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成绩及体测名单" sheetId="1" r:id="rId1"/>
  </sheets>
  <definedNames>
    <definedName name="_xlnm._FilterDatabase" localSheetId="0" hidden="1">笔试成绩及体测名单!$A$2:$H$367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<sst xmlns="http://schemas.openxmlformats.org/spreadsheetml/2006/main" count="1898" uniqueCount="755">
  <si>
    <t>重庆飞驶特人力资源管理有限公司派往
市公安局辅警岗位工作人员笔试成绩及进入体能测试人员名单</t>
  </si>
  <si>
    <t>序号</t>
  </si>
  <si>
    <t>报考职位</t>
  </si>
  <si>
    <t>姓名</t>
  </si>
  <si>
    <t>性别</t>
  </si>
  <si>
    <t>身份证号</t>
  </si>
  <si>
    <t>准考证号</t>
  </si>
  <si>
    <t>笔试成绩</t>
  </si>
  <si>
    <t>是否进入体测</t>
  </si>
  <si>
    <t>后勤服务岗</t>
  </si>
  <si>
    <t>蒙增</t>
  </si>
  <si>
    <t>男</t>
  </si>
  <si>
    <t>*************186192</t>
  </si>
  <si>
    <t>是</t>
  </si>
  <si>
    <t>李丹枫</t>
  </si>
  <si>
    <t>*************115319</t>
  </si>
  <si>
    <t>江涛</t>
  </si>
  <si>
    <t>*************031332</t>
  </si>
  <si>
    <t>杨庆</t>
  </si>
  <si>
    <t>*************301213</t>
  </si>
  <si>
    <t>刘晓龙</t>
  </si>
  <si>
    <t>*************026315</t>
  </si>
  <si>
    <t>刘宁</t>
  </si>
  <si>
    <t>*************040056</t>
  </si>
  <si>
    <t>邱松</t>
  </si>
  <si>
    <t>*************131215</t>
  </si>
  <si>
    <t>丁云川</t>
  </si>
  <si>
    <t>*************137975</t>
  </si>
  <si>
    <t>刘威</t>
  </si>
  <si>
    <t>*************25851X</t>
  </si>
  <si>
    <t>缺考</t>
  </si>
  <si>
    <t>否</t>
  </si>
  <si>
    <t>计算机网络维护岗</t>
  </si>
  <si>
    <t>刁栩</t>
  </si>
  <si>
    <t>*************154119</t>
  </si>
  <si>
    <t>严清远</t>
  </si>
  <si>
    <t>*************151455</t>
  </si>
  <si>
    <t>雷明明</t>
  </si>
  <si>
    <t>*************186319</t>
  </si>
  <si>
    <t>监所协管岗1</t>
  </si>
  <si>
    <t>周东</t>
  </si>
  <si>
    <t>*************151936</t>
  </si>
  <si>
    <t>黄渝川</t>
  </si>
  <si>
    <t>*************143137</t>
  </si>
  <si>
    <t>陈俊陶</t>
  </si>
  <si>
    <t>*************157475</t>
  </si>
  <si>
    <t>朱朋</t>
  </si>
  <si>
    <t>*************030955</t>
  </si>
  <si>
    <t>肖力文</t>
  </si>
  <si>
    <t>*************242416</t>
  </si>
  <si>
    <t>马鑫</t>
  </si>
  <si>
    <t>*************111914</t>
  </si>
  <si>
    <t>陶哲轩</t>
  </si>
  <si>
    <t>*************230034</t>
  </si>
  <si>
    <t>楚旺</t>
  </si>
  <si>
    <t>*************161256</t>
  </si>
  <si>
    <t>廖磊</t>
  </si>
  <si>
    <t>*************147019</t>
  </si>
  <si>
    <t>张州</t>
  </si>
  <si>
    <t>*************217999</t>
  </si>
  <si>
    <t>颜涛</t>
  </si>
  <si>
    <t>*************287833</t>
  </si>
  <si>
    <t>匡凌锋</t>
  </si>
  <si>
    <t>*************218155</t>
  </si>
  <si>
    <t>邹银</t>
  </si>
  <si>
    <t>*************176834</t>
  </si>
  <si>
    <t>张世杰</t>
  </si>
  <si>
    <t>*************07111X</t>
  </si>
  <si>
    <t>袁迪</t>
  </si>
  <si>
    <t>*************255014</t>
  </si>
  <si>
    <t>徐子文</t>
  </si>
  <si>
    <t>*************219112</t>
  </si>
  <si>
    <t>邓正浩</t>
  </si>
  <si>
    <t>*************090219</t>
  </si>
  <si>
    <t>胡腊武</t>
  </si>
  <si>
    <t>*************160539</t>
  </si>
  <si>
    <t>任伟</t>
  </si>
  <si>
    <t>*************02415X</t>
  </si>
  <si>
    <t>王路布次</t>
  </si>
  <si>
    <t>*************071919</t>
  </si>
  <si>
    <t>郑玉洪</t>
  </si>
  <si>
    <t>*************058339</t>
  </si>
  <si>
    <t>王浩霖</t>
  </si>
  <si>
    <t>*************101613</t>
  </si>
  <si>
    <t>彭晓涛</t>
  </si>
  <si>
    <t>*************120534</t>
  </si>
  <si>
    <t>屈仁杰</t>
  </si>
  <si>
    <t>*************036417</t>
  </si>
  <si>
    <t>李茂</t>
  </si>
  <si>
    <t>*************12085X</t>
  </si>
  <si>
    <t>程浩楠</t>
  </si>
  <si>
    <t>*************015319</t>
  </si>
  <si>
    <t>邹建锋</t>
  </si>
  <si>
    <t>*************186133</t>
  </si>
  <si>
    <t>潘旭</t>
  </si>
  <si>
    <t>*************173534</t>
  </si>
  <si>
    <t>王尧</t>
  </si>
  <si>
    <t>*************09505X</t>
  </si>
  <si>
    <t>廖浩</t>
  </si>
  <si>
    <t>*************084656</t>
  </si>
  <si>
    <t>聂靖朋</t>
  </si>
  <si>
    <t>*************286610</t>
  </si>
  <si>
    <t>黄诗杰</t>
  </si>
  <si>
    <t>*************28191X</t>
  </si>
  <si>
    <t>涂志豪</t>
  </si>
  <si>
    <t>*************135775</t>
  </si>
  <si>
    <t>毛旭东</t>
  </si>
  <si>
    <t>*************049232</t>
  </si>
  <si>
    <t>蔡朋</t>
  </si>
  <si>
    <t>*************239430</t>
  </si>
  <si>
    <t>程成</t>
  </si>
  <si>
    <t>*************278031</t>
  </si>
  <si>
    <t>陈宗海</t>
  </si>
  <si>
    <t>*************184412</t>
  </si>
  <si>
    <t>陈猛</t>
  </si>
  <si>
    <t>*************212818</t>
  </si>
  <si>
    <t>叶小龙</t>
  </si>
  <si>
    <t>*************158255</t>
  </si>
  <si>
    <t>熊福林</t>
  </si>
  <si>
    <t>*************169112</t>
  </si>
  <si>
    <t>谢承杰</t>
  </si>
  <si>
    <t>*************160239</t>
  </si>
  <si>
    <t>江庆</t>
  </si>
  <si>
    <t>*************051694</t>
  </si>
  <si>
    <t>阮异</t>
  </si>
  <si>
    <t>*************193199</t>
  </si>
  <si>
    <t>邓宇航</t>
  </si>
  <si>
    <t>*************210350</t>
  </si>
  <si>
    <t>胡池泽</t>
  </si>
  <si>
    <t>*************250013</t>
  </si>
  <si>
    <t>邹军豪</t>
  </si>
  <si>
    <t>*************117514</t>
  </si>
  <si>
    <t>监所协管岗2</t>
  </si>
  <si>
    <t>李霖歆</t>
  </si>
  <si>
    <t>女</t>
  </si>
  <si>
    <t>*************16112X</t>
  </si>
  <si>
    <t>伍淋淋</t>
  </si>
  <si>
    <t>*************17772X</t>
  </si>
  <si>
    <t>刘泉伶</t>
  </si>
  <si>
    <t>*************080949</t>
  </si>
  <si>
    <t>庹姣姣</t>
  </si>
  <si>
    <t>*************027702</t>
  </si>
  <si>
    <t>申秦皓</t>
  </si>
  <si>
    <t>*************274969</t>
  </si>
  <si>
    <t>龚怡</t>
  </si>
  <si>
    <t>*************05082X</t>
  </si>
  <si>
    <t>刘清</t>
  </si>
  <si>
    <t>*************258461</t>
  </si>
  <si>
    <t>周文婷</t>
  </si>
  <si>
    <t>*************153142</t>
  </si>
  <si>
    <t>刘嘉欢</t>
  </si>
  <si>
    <t>*************02002X</t>
  </si>
  <si>
    <t>刘凯琪</t>
  </si>
  <si>
    <t>*************020428</t>
  </si>
  <si>
    <t>邬金容</t>
  </si>
  <si>
    <t>*************266809</t>
  </si>
  <si>
    <t>刘灵馨</t>
  </si>
  <si>
    <t>*************085882</t>
  </si>
  <si>
    <t>向艳沙</t>
  </si>
  <si>
    <t>*************101347</t>
  </si>
  <si>
    <t>林东燕</t>
  </si>
  <si>
    <t>*************124427</t>
  </si>
  <si>
    <t>宋婷婷</t>
  </si>
  <si>
    <t>*************308129</t>
  </si>
  <si>
    <t>韩丽</t>
  </si>
  <si>
    <t>*************117267</t>
  </si>
  <si>
    <t>敖开溁</t>
  </si>
  <si>
    <t>*************256120</t>
  </si>
  <si>
    <t>周杨娟</t>
  </si>
  <si>
    <t>*************213920</t>
  </si>
  <si>
    <t>李俊佳</t>
  </si>
  <si>
    <t>*************098825</t>
  </si>
  <si>
    <t>廖美川</t>
  </si>
  <si>
    <t>*************155725</t>
  </si>
  <si>
    <t>倪林飞</t>
  </si>
  <si>
    <t>*************265804</t>
  </si>
  <si>
    <t>尹菁鸿</t>
  </si>
  <si>
    <t>*************094623</t>
  </si>
  <si>
    <t>喻媛影</t>
  </si>
  <si>
    <t>*************02090X</t>
  </si>
  <si>
    <t>何虹雨</t>
  </si>
  <si>
    <t>*************172320</t>
  </si>
  <si>
    <t>陈迁</t>
  </si>
  <si>
    <t>*************085862</t>
  </si>
  <si>
    <t>韦欣</t>
  </si>
  <si>
    <t>*************015240</t>
  </si>
  <si>
    <t>莫平</t>
  </si>
  <si>
    <t>*************06652X</t>
  </si>
  <si>
    <t>徐露</t>
  </si>
  <si>
    <t>*************247523</t>
  </si>
  <si>
    <t>陈阅</t>
  </si>
  <si>
    <t>*************130225</t>
  </si>
  <si>
    <t>周海燕</t>
  </si>
  <si>
    <t>*************145026</t>
  </si>
  <si>
    <t>何文琪</t>
  </si>
  <si>
    <t>*************120625</t>
  </si>
  <si>
    <t>牟秀娇</t>
  </si>
  <si>
    <t>*************117304</t>
  </si>
  <si>
    <t>左人丹</t>
  </si>
  <si>
    <t>*************142547</t>
  </si>
  <si>
    <t>周玉婷</t>
  </si>
  <si>
    <t>*************132125</t>
  </si>
  <si>
    <t>刘静玮</t>
  </si>
  <si>
    <t>*************013123</t>
  </si>
  <si>
    <t>唐洁</t>
  </si>
  <si>
    <t>*************10514X</t>
  </si>
  <si>
    <t>揭世熔</t>
  </si>
  <si>
    <t>*************223721</t>
  </si>
  <si>
    <t>杨玉玲</t>
  </si>
  <si>
    <t>*************029443</t>
  </si>
  <si>
    <t>徐陈渝</t>
  </si>
  <si>
    <t>*************032422</t>
  </si>
  <si>
    <t>杨玉旋</t>
  </si>
  <si>
    <t>*************118621</t>
  </si>
  <si>
    <t>范丹丹</t>
  </si>
  <si>
    <t>*************131506</t>
  </si>
  <si>
    <t>何丹丹</t>
  </si>
  <si>
    <t>*************283802</t>
  </si>
  <si>
    <t>教学辅助岗1</t>
  </si>
  <si>
    <t>张娇娇</t>
  </si>
  <si>
    <t>*************166321</t>
  </si>
  <si>
    <t>张鹏飞</t>
  </si>
  <si>
    <t>*************257636</t>
  </si>
  <si>
    <t>邓雪</t>
  </si>
  <si>
    <t>*************307686</t>
  </si>
  <si>
    <t>白林于</t>
  </si>
  <si>
    <t>*************221721</t>
  </si>
  <si>
    <t>任蓉</t>
  </si>
  <si>
    <t>*************035360</t>
  </si>
  <si>
    <t>毛玉菱</t>
  </si>
  <si>
    <t>*************253125</t>
  </si>
  <si>
    <t>蒋灿</t>
  </si>
  <si>
    <t>*************195265</t>
  </si>
  <si>
    <t>黄雯婧</t>
  </si>
  <si>
    <t>*************050040</t>
  </si>
  <si>
    <t>王红</t>
  </si>
  <si>
    <t>*************290020</t>
  </si>
  <si>
    <t>张静</t>
  </si>
  <si>
    <t>*************254005</t>
  </si>
  <si>
    <t>刘烨</t>
  </si>
  <si>
    <t>*************300027</t>
  </si>
  <si>
    <t>谭嘉欣</t>
  </si>
  <si>
    <t>*************312426</t>
  </si>
  <si>
    <t>袁曦</t>
  </si>
  <si>
    <t>*************110200</t>
  </si>
  <si>
    <t>吴梦莎</t>
  </si>
  <si>
    <t>*************291620</t>
  </si>
  <si>
    <t>田春玲</t>
  </si>
  <si>
    <t>*************021025</t>
  </si>
  <si>
    <t>陈沈君予</t>
  </si>
  <si>
    <t>*************310744</t>
  </si>
  <si>
    <t>潘芋虹</t>
  </si>
  <si>
    <t>*************032867</t>
  </si>
  <si>
    <t>夏露平</t>
  </si>
  <si>
    <t>*************221628</t>
  </si>
  <si>
    <t>胡典</t>
  </si>
  <si>
    <t>*************240840</t>
  </si>
  <si>
    <t>隆雪梅</t>
  </si>
  <si>
    <t>*************103688</t>
  </si>
  <si>
    <t>邹婷</t>
  </si>
  <si>
    <t>*************151223</t>
  </si>
  <si>
    <t>陈雨</t>
  </si>
  <si>
    <t>*************061042</t>
  </si>
  <si>
    <t>陶膺洁</t>
  </si>
  <si>
    <t>*************269323</t>
  </si>
  <si>
    <t>眭鸿</t>
  </si>
  <si>
    <t>*************199522</t>
  </si>
  <si>
    <t>王欣怡</t>
  </si>
  <si>
    <t>*************117042</t>
  </si>
  <si>
    <t>杜磊</t>
  </si>
  <si>
    <t>*************108011</t>
  </si>
  <si>
    <t>彭蕾蕾</t>
  </si>
  <si>
    <t>*************018867</t>
  </si>
  <si>
    <t>石佳平</t>
  </si>
  <si>
    <t>*************285367</t>
  </si>
  <si>
    <t>教学辅助岗2</t>
  </si>
  <si>
    <t>胡皓然</t>
  </si>
  <si>
    <t>*************278855</t>
  </si>
  <si>
    <t>马文浩</t>
  </si>
  <si>
    <t>*************210316</t>
  </si>
  <si>
    <t>周洋</t>
  </si>
  <si>
    <t>*************040032</t>
  </si>
  <si>
    <t>付俊程</t>
  </si>
  <si>
    <t>*************183758</t>
  </si>
  <si>
    <t>魏鑫</t>
  </si>
  <si>
    <t>*************177551</t>
  </si>
  <si>
    <t>张鸿鑫</t>
  </si>
  <si>
    <t>*************047412</t>
  </si>
  <si>
    <t>李银川</t>
  </si>
  <si>
    <t>*************243958</t>
  </si>
  <si>
    <t>马翔予</t>
  </si>
  <si>
    <t>*************155511</t>
  </si>
  <si>
    <t>周滔</t>
  </si>
  <si>
    <t>*************058313</t>
  </si>
  <si>
    <t>李明茂</t>
  </si>
  <si>
    <t>*************027437</t>
  </si>
  <si>
    <t>孙志伟</t>
  </si>
  <si>
    <t>*************292119</t>
  </si>
  <si>
    <t>丁亮</t>
  </si>
  <si>
    <t>*************160038</t>
  </si>
  <si>
    <t>赵氏龙</t>
  </si>
  <si>
    <t>*************222411</t>
  </si>
  <si>
    <t>杨雪松</t>
  </si>
  <si>
    <t>*************100210</t>
  </si>
  <si>
    <t>陈江鹏</t>
  </si>
  <si>
    <t>*************203532</t>
  </si>
  <si>
    <t>张烜绮</t>
  </si>
  <si>
    <t>*************286110</t>
  </si>
  <si>
    <t>王周欣</t>
  </si>
  <si>
    <t>*************084298</t>
  </si>
  <si>
    <t>孙立力</t>
  </si>
  <si>
    <t>*************170019</t>
  </si>
  <si>
    <t>王朝浪</t>
  </si>
  <si>
    <t>*************244233</t>
  </si>
  <si>
    <t>皮岑岑</t>
  </si>
  <si>
    <t>*************269419</t>
  </si>
  <si>
    <t>帅力</t>
  </si>
  <si>
    <t>*************061419</t>
  </si>
  <si>
    <t>李漫</t>
  </si>
  <si>
    <t>*************18131X</t>
  </si>
  <si>
    <t>舒望</t>
  </si>
  <si>
    <t>*************285476</t>
  </si>
  <si>
    <t>杨志杰</t>
  </si>
  <si>
    <t>*************060015</t>
  </si>
  <si>
    <t>周龙飞</t>
  </si>
  <si>
    <t>*************170036</t>
  </si>
  <si>
    <t>杨苏</t>
  </si>
  <si>
    <t>*************27553X</t>
  </si>
  <si>
    <t>王牌</t>
  </si>
  <si>
    <t>*************294675</t>
  </si>
  <si>
    <t>谭钰川</t>
  </si>
  <si>
    <t>*************163779</t>
  </si>
  <si>
    <t>蒋飞宇</t>
  </si>
  <si>
    <t>*************071579</t>
  </si>
  <si>
    <t>欧阳逸波</t>
  </si>
  <si>
    <t>*************316515</t>
  </si>
  <si>
    <t>陈思源</t>
  </si>
  <si>
    <t>*************10817X</t>
  </si>
  <si>
    <t>教学辅助岗3</t>
  </si>
  <si>
    <t>陆俊沅</t>
  </si>
  <si>
    <t>*************156815</t>
  </si>
  <si>
    <t>黎梦瑶</t>
  </si>
  <si>
    <t>*************206989</t>
  </si>
  <si>
    <t>代冬苹</t>
  </si>
  <si>
    <t>*************122422</t>
  </si>
  <si>
    <t>周江红</t>
  </si>
  <si>
    <t>*************010023</t>
  </si>
  <si>
    <t>舒红</t>
  </si>
  <si>
    <t>*************017523</t>
  </si>
  <si>
    <t>张秋雨</t>
  </si>
  <si>
    <t>*************193428</t>
  </si>
  <si>
    <t>兰宇</t>
  </si>
  <si>
    <t>*************261525</t>
  </si>
  <si>
    <t>谢梦源</t>
  </si>
  <si>
    <t>*************212945</t>
  </si>
  <si>
    <t>郑蒙</t>
  </si>
  <si>
    <t>*************030042</t>
  </si>
  <si>
    <t>罗丹</t>
  </si>
  <si>
    <t>*************203129</t>
  </si>
  <si>
    <t>杨小琴</t>
  </si>
  <si>
    <t>*************031542</t>
  </si>
  <si>
    <t>李竺芯</t>
  </si>
  <si>
    <t>*************300845</t>
  </si>
  <si>
    <t>张雯</t>
  </si>
  <si>
    <t>*************05634X</t>
  </si>
  <si>
    <t>周禾珊</t>
  </si>
  <si>
    <t>*************257529</t>
  </si>
  <si>
    <t>陈杰妮</t>
  </si>
  <si>
    <t>*************222343</t>
  </si>
  <si>
    <t>谭晶</t>
  </si>
  <si>
    <t>*************081365</t>
  </si>
  <si>
    <t>唐虹雨</t>
  </si>
  <si>
    <t>*************151364</t>
  </si>
  <si>
    <t>刘彦歆</t>
  </si>
  <si>
    <t>*************290024</t>
  </si>
  <si>
    <t>肖瑶</t>
  </si>
  <si>
    <t>*************192340</t>
  </si>
  <si>
    <t>周艮萍</t>
  </si>
  <si>
    <t>*************102724</t>
  </si>
  <si>
    <t>陈俊静</t>
  </si>
  <si>
    <t>*************153529</t>
  </si>
  <si>
    <t>王淼</t>
  </si>
  <si>
    <t>*************023500</t>
  </si>
  <si>
    <t>郭魏红</t>
  </si>
  <si>
    <t>*************084227</t>
  </si>
  <si>
    <t>陈小煊</t>
  </si>
  <si>
    <t>*************120049</t>
  </si>
  <si>
    <t>王晨宇</t>
  </si>
  <si>
    <t>*************087721</t>
  </si>
  <si>
    <t>钱冬</t>
  </si>
  <si>
    <t>*************085460</t>
  </si>
  <si>
    <t>蒋小凤</t>
  </si>
  <si>
    <t>*************077728</t>
  </si>
  <si>
    <t>刘语淇</t>
  </si>
  <si>
    <t>*************132029</t>
  </si>
  <si>
    <t>华国伟</t>
  </si>
  <si>
    <t>*************11181X</t>
  </si>
  <si>
    <t>廖和鑫</t>
  </si>
  <si>
    <t>*************271416</t>
  </si>
  <si>
    <t>王珑宇</t>
  </si>
  <si>
    <t>*************104920</t>
  </si>
  <si>
    <t>秦烨</t>
  </si>
  <si>
    <t>*************202306</t>
  </si>
  <si>
    <t>王紫璇</t>
  </si>
  <si>
    <t>*************266862</t>
  </si>
  <si>
    <t>董旭东</t>
  </si>
  <si>
    <t>*************254374</t>
  </si>
  <si>
    <t>邹娟</t>
  </si>
  <si>
    <t>*************056564</t>
  </si>
  <si>
    <t>刘婷</t>
  </si>
  <si>
    <t>*************031421</t>
  </si>
  <si>
    <t>谭文雅</t>
  </si>
  <si>
    <t>*************226361</t>
  </si>
  <si>
    <t>姜连香</t>
  </si>
  <si>
    <t>*************275028</t>
  </si>
  <si>
    <t>张利思</t>
  </si>
  <si>
    <t>*************294023</t>
  </si>
  <si>
    <t>赵莉</t>
  </si>
  <si>
    <t>*************262725</t>
  </si>
  <si>
    <t>尹欢</t>
  </si>
  <si>
    <t>*************017967</t>
  </si>
  <si>
    <t>张瑜</t>
  </si>
  <si>
    <t>*************031584</t>
  </si>
  <si>
    <t>杨苘聚</t>
  </si>
  <si>
    <t>*************170815</t>
  </si>
  <si>
    <t>谭圣杰</t>
  </si>
  <si>
    <t>*************200325</t>
  </si>
  <si>
    <t>彭露</t>
  </si>
  <si>
    <t>*************286121</t>
  </si>
  <si>
    <t>陈亿</t>
  </si>
  <si>
    <t>*************126370</t>
  </si>
  <si>
    <t>高兴星</t>
  </si>
  <si>
    <t>*************076020</t>
  </si>
  <si>
    <t>胡洁萍</t>
  </si>
  <si>
    <t>*************105828</t>
  </si>
  <si>
    <t>汪茜冰</t>
  </si>
  <si>
    <t>*************14026X</t>
  </si>
  <si>
    <t>肖小月</t>
  </si>
  <si>
    <t>*************267923</t>
  </si>
  <si>
    <t>张巧艺</t>
  </si>
  <si>
    <t>*************302425</t>
  </si>
  <si>
    <t>熊敏</t>
  </si>
  <si>
    <t>*************150023</t>
  </si>
  <si>
    <t>贺思凌</t>
  </si>
  <si>
    <t>*************040034</t>
  </si>
  <si>
    <t>黄显跃</t>
  </si>
  <si>
    <t>*************224020</t>
  </si>
  <si>
    <t>邹欣伶</t>
  </si>
  <si>
    <t>*************190028</t>
  </si>
  <si>
    <t>萧琪</t>
  </si>
  <si>
    <t>*************17042X</t>
  </si>
  <si>
    <t>张珍</t>
  </si>
  <si>
    <t>*************092828</t>
  </si>
  <si>
    <t>沈孟琴</t>
  </si>
  <si>
    <t>*************04016X</t>
  </si>
  <si>
    <t>袁雅欣</t>
  </si>
  <si>
    <t>*************146366</t>
  </si>
  <si>
    <t>易婷婷</t>
  </si>
  <si>
    <t>*************030249</t>
  </si>
  <si>
    <t>黄舟</t>
  </si>
  <si>
    <t>*************146222</t>
  </si>
  <si>
    <t>程程</t>
  </si>
  <si>
    <t>*************162828</t>
  </si>
  <si>
    <t>周小靖</t>
  </si>
  <si>
    <t>*************160321</t>
  </si>
  <si>
    <t>胡庆楠</t>
  </si>
  <si>
    <t>*************195519</t>
  </si>
  <si>
    <t>严海益</t>
  </si>
  <si>
    <t>*************017072</t>
  </si>
  <si>
    <t>綦朝敏</t>
  </si>
  <si>
    <t>*************155449</t>
  </si>
  <si>
    <t>陈若曦</t>
  </si>
  <si>
    <t>*************220019</t>
  </si>
  <si>
    <t>梁佳</t>
  </si>
  <si>
    <t>*************13502X</t>
  </si>
  <si>
    <t>王凤娟</t>
  </si>
  <si>
    <t>*************096840</t>
  </si>
  <si>
    <t>收押接待岗1</t>
  </si>
  <si>
    <t>刘洪君</t>
  </si>
  <si>
    <t>*************041854</t>
  </si>
  <si>
    <t>袁浩</t>
  </si>
  <si>
    <t>*************033635</t>
  </si>
  <si>
    <t>王家玉</t>
  </si>
  <si>
    <t>*************083017</t>
  </si>
  <si>
    <t>蔡承建</t>
  </si>
  <si>
    <t>*************215495</t>
  </si>
  <si>
    <t>叶瀚泽</t>
  </si>
  <si>
    <t>*************232414</t>
  </si>
  <si>
    <t>豆龙基</t>
  </si>
  <si>
    <t>*************103577</t>
  </si>
  <si>
    <t>曾晨</t>
  </si>
  <si>
    <t>*************187398</t>
  </si>
  <si>
    <t>谢国建</t>
  </si>
  <si>
    <t>*************126673</t>
  </si>
  <si>
    <t>洪梦圆</t>
  </si>
  <si>
    <t>*************171830</t>
  </si>
  <si>
    <t>唐梓焱</t>
  </si>
  <si>
    <t>*************260274</t>
  </si>
  <si>
    <t>吕翼宏</t>
  </si>
  <si>
    <t>*************242431</t>
  </si>
  <si>
    <t>王万洪</t>
  </si>
  <si>
    <t>*************061554</t>
  </si>
  <si>
    <t>刘诗艺</t>
  </si>
  <si>
    <t>*************010614</t>
  </si>
  <si>
    <t>莫洪宇</t>
  </si>
  <si>
    <t>*************076512</t>
  </si>
  <si>
    <t>张昕</t>
  </si>
  <si>
    <t>*************250232</t>
  </si>
  <si>
    <t>王跃岗</t>
  </si>
  <si>
    <t>*************027293</t>
  </si>
  <si>
    <t>卢双福</t>
  </si>
  <si>
    <t>*************203459</t>
  </si>
  <si>
    <t>易炳全</t>
  </si>
  <si>
    <t>*************144717</t>
  </si>
  <si>
    <t>彭小祥</t>
  </si>
  <si>
    <t>*************12121X</t>
  </si>
  <si>
    <t>冉海力</t>
  </si>
  <si>
    <t>*************052395</t>
  </si>
  <si>
    <t>谷雨</t>
  </si>
  <si>
    <t>*************017015</t>
  </si>
  <si>
    <t>吴祖杰</t>
  </si>
  <si>
    <t>*************054017</t>
  </si>
  <si>
    <t>曾元宝</t>
  </si>
  <si>
    <t>*************088450</t>
  </si>
  <si>
    <t>杨树平</t>
  </si>
  <si>
    <t>*************014435</t>
  </si>
  <si>
    <t>汤勇</t>
  </si>
  <si>
    <t>*************117335</t>
  </si>
  <si>
    <t>傅陈淋</t>
  </si>
  <si>
    <t>*************058713</t>
  </si>
  <si>
    <t>任两</t>
  </si>
  <si>
    <t>*************051759</t>
  </si>
  <si>
    <t>冯浩宇</t>
  </si>
  <si>
    <t>*************040916</t>
  </si>
  <si>
    <t>谭建军</t>
  </si>
  <si>
    <t>*************212614</t>
  </si>
  <si>
    <t>高可龙</t>
  </si>
  <si>
    <t>*************190038</t>
  </si>
  <si>
    <t>姚双全</t>
  </si>
  <si>
    <t>*************267397</t>
  </si>
  <si>
    <t>王武洋</t>
  </si>
  <si>
    <t>*************287511</t>
  </si>
  <si>
    <t>吕松</t>
  </si>
  <si>
    <t>*************176513</t>
  </si>
  <si>
    <t>文杰</t>
  </si>
  <si>
    <t>*************236717</t>
  </si>
  <si>
    <t>魏立言</t>
  </si>
  <si>
    <t>*************190310</t>
  </si>
  <si>
    <t>吕金航</t>
  </si>
  <si>
    <t>*************013991</t>
  </si>
  <si>
    <t>张洵凡</t>
  </si>
  <si>
    <t>*************050812</t>
  </si>
  <si>
    <t>唐菱徽</t>
  </si>
  <si>
    <t>*************184015</t>
  </si>
  <si>
    <t>收押接待岗2</t>
  </si>
  <si>
    <t>杨夏敏</t>
  </si>
  <si>
    <t>*************221741</t>
  </si>
  <si>
    <t>杨婧钰</t>
  </si>
  <si>
    <t>*************251948</t>
  </si>
  <si>
    <t>倪江玲</t>
  </si>
  <si>
    <t>*************273043</t>
  </si>
  <si>
    <t>肖玉欢</t>
  </si>
  <si>
    <t>*************154228</t>
  </si>
  <si>
    <t>周明芝</t>
  </si>
  <si>
    <t>*************014963</t>
  </si>
  <si>
    <t>张伦玉</t>
  </si>
  <si>
    <t>*************215204</t>
  </si>
  <si>
    <t>徐铭璐</t>
  </si>
  <si>
    <t>*************140562</t>
  </si>
  <si>
    <t>刘心玉</t>
  </si>
  <si>
    <t>*************229065</t>
  </si>
  <si>
    <t>邹延昕</t>
  </si>
  <si>
    <t>*************270967</t>
  </si>
  <si>
    <t>吴涵</t>
  </si>
  <si>
    <t>*************117721</t>
  </si>
  <si>
    <t>杨爽</t>
  </si>
  <si>
    <t>*************220842</t>
  </si>
  <si>
    <t>田昀霭</t>
  </si>
  <si>
    <t>*************11302X</t>
  </si>
  <si>
    <t>马玉洁</t>
  </si>
  <si>
    <t>*************11802X</t>
  </si>
  <si>
    <t>张羡</t>
  </si>
  <si>
    <t>*************167849</t>
  </si>
  <si>
    <t>刘艺</t>
  </si>
  <si>
    <t>*************154847</t>
  </si>
  <si>
    <t>陈娟</t>
  </si>
  <si>
    <t>*************011188</t>
  </si>
  <si>
    <t>张洪林</t>
  </si>
  <si>
    <t>*************263423</t>
  </si>
  <si>
    <t>孙文艺</t>
  </si>
  <si>
    <t>*************260023</t>
  </si>
  <si>
    <t>王峥越</t>
  </si>
  <si>
    <t>*************109142</t>
  </si>
  <si>
    <t>李媛媛</t>
  </si>
  <si>
    <t>*************227686</t>
  </si>
  <si>
    <t>江露</t>
  </si>
  <si>
    <t>*************158342</t>
  </si>
  <si>
    <t>梁诗玉</t>
  </si>
  <si>
    <t>*************030048</t>
  </si>
  <si>
    <t>罗岚</t>
  </si>
  <si>
    <t>*************021248</t>
  </si>
  <si>
    <t>李娟</t>
  </si>
  <si>
    <t>*************281664</t>
  </si>
  <si>
    <t>王歌</t>
  </si>
  <si>
    <t>*************033087</t>
  </si>
  <si>
    <t>陈乃新</t>
  </si>
  <si>
    <t>*************080325</t>
  </si>
  <si>
    <t>王泮娇</t>
  </si>
  <si>
    <t>*************157723</t>
  </si>
  <si>
    <t>冉威威</t>
  </si>
  <si>
    <t>*************018061</t>
  </si>
  <si>
    <t>卢紫艳</t>
  </si>
  <si>
    <t>*************217821</t>
  </si>
  <si>
    <t>余小英</t>
  </si>
  <si>
    <t>*************201263</t>
  </si>
  <si>
    <t>郑桥</t>
  </si>
  <si>
    <t>*************282820</t>
  </si>
  <si>
    <t>刘静</t>
  </si>
  <si>
    <t>*************240826</t>
  </si>
  <si>
    <t>袁廷怡</t>
  </si>
  <si>
    <t>*************178722</t>
  </si>
  <si>
    <t>张意言</t>
  </si>
  <si>
    <t>*************272427</t>
  </si>
  <si>
    <t>陈颖</t>
  </si>
  <si>
    <t>*************317923</t>
  </si>
  <si>
    <t>余林翼</t>
  </si>
  <si>
    <t>*************206624</t>
  </si>
  <si>
    <t>贺洪露</t>
  </si>
  <si>
    <t>*************270080</t>
  </si>
  <si>
    <t>罗玉娟</t>
  </si>
  <si>
    <t>*************063126</t>
  </si>
  <si>
    <t>张莹</t>
  </si>
  <si>
    <t>*************179220</t>
  </si>
  <si>
    <t>张若雨</t>
  </si>
  <si>
    <t>*************303061</t>
  </si>
  <si>
    <t>张义尹</t>
  </si>
  <si>
    <t>*************088701</t>
  </si>
  <si>
    <t>陈凤</t>
  </si>
  <si>
    <t>*************077986</t>
  </si>
  <si>
    <t>万枝瑞</t>
  </si>
  <si>
    <t>*************062324</t>
  </si>
  <si>
    <t>古龙敏</t>
  </si>
  <si>
    <t>*************226028</t>
  </si>
  <si>
    <t>陈梦媛</t>
  </si>
  <si>
    <t>*************058724</t>
  </si>
  <si>
    <t>刘颖</t>
  </si>
  <si>
    <t>*************039228</t>
  </si>
  <si>
    <t>罗莉</t>
  </si>
  <si>
    <t>*************270829</t>
  </si>
  <si>
    <t>李思睿</t>
  </si>
  <si>
    <t>*************180029</t>
  </si>
  <si>
    <t>陈抄炼</t>
  </si>
  <si>
    <t>*************232123</t>
  </si>
  <si>
    <t>卢厚宇</t>
  </si>
  <si>
    <t>*************290026</t>
  </si>
  <si>
    <t>范冰鑫</t>
  </si>
  <si>
    <t>*************261345</t>
  </si>
  <si>
    <t>熊柯</t>
  </si>
  <si>
    <t>*************297883</t>
  </si>
  <si>
    <t>由子璇</t>
  </si>
  <si>
    <t>*************150027</t>
  </si>
  <si>
    <t>张铃</t>
  </si>
  <si>
    <t>*************202304</t>
  </si>
  <si>
    <t>李媛</t>
  </si>
  <si>
    <t>*************098123</t>
  </si>
  <si>
    <t>杨涛</t>
  </si>
  <si>
    <t>*************236144</t>
  </si>
  <si>
    <t>罗静悦</t>
  </si>
  <si>
    <t>*************097889</t>
  </si>
  <si>
    <t>周尚妮</t>
  </si>
  <si>
    <t>*************210622</t>
  </si>
  <si>
    <t>聂骊润</t>
  </si>
  <si>
    <t>*************181621</t>
  </si>
  <si>
    <t>汤桂红</t>
  </si>
  <si>
    <t>*************177128</t>
  </si>
  <si>
    <t>逯元梅</t>
  </si>
  <si>
    <t>*************209503</t>
  </si>
  <si>
    <t>李禾乙</t>
  </si>
  <si>
    <t>*************050047</t>
  </si>
  <si>
    <t>李霁婵</t>
  </si>
  <si>
    <t>*************284668</t>
  </si>
  <si>
    <t>杨志琼</t>
  </si>
  <si>
    <t>*************074825</t>
  </si>
  <si>
    <t>王盼</t>
  </si>
  <si>
    <t>*************183140</t>
  </si>
  <si>
    <t>伍玉婷</t>
  </si>
  <si>
    <t>*************193320</t>
  </si>
  <si>
    <t>无效</t>
  </si>
  <si>
    <t>王妮娜</t>
  </si>
  <si>
    <t>*************013209</t>
  </si>
  <si>
    <t>张钰莎</t>
  </si>
  <si>
    <t>*************113168</t>
  </si>
  <si>
    <t>段婧</t>
  </si>
  <si>
    <t>*************130546</t>
  </si>
  <si>
    <t>陈爱心</t>
  </si>
  <si>
    <t>*************218581</t>
  </si>
  <si>
    <t>*************251746</t>
  </si>
  <si>
    <t>张继凤</t>
  </si>
  <si>
    <t>*************118540</t>
  </si>
  <si>
    <t>陈婉晴</t>
  </si>
  <si>
    <t>*************246749</t>
  </si>
  <si>
    <t>敖华桥</t>
  </si>
  <si>
    <t>*************215224</t>
  </si>
  <si>
    <t>程婧月</t>
  </si>
  <si>
    <t>*************048520</t>
  </si>
  <si>
    <t>罗杰</t>
  </si>
  <si>
    <t>*************28200X</t>
  </si>
  <si>
    <t>程施璐</t>
  </si>
  <si>
    <t>*************059724</t>
  </si>
  <si>
    <t>付路</t>
  </si>
  <si>
    <t>*************286020</t>
  </si>
  <si>
    <t>薛颐欣</t>
  </si>
  <si>
    <t>*************203923</t>
  </si>
  <si>
    <t>邓霄铃</t>
  </si>
  <si>
    <t>*************082988</t>
  </si>
  <si>
    <t>余孟益</t>
  </si>
  <si>
    <t>*************175822</t>
  </si>
  <si>
    <t>刘婷婷</t>
  </si>
  <si>
    <t>*************031829</t>
  </si>
  <si>
    <t>钟玉洨</t>
  </si>
  <si>
    <t>*************145323</t>
  </si>
  <si>
    <t>冉芹</t>
  </si>
  <si>
    <t>*************087422</t>
  </si>
  <si>
    <t>新媒体运营维护岗</t>
  </si>
  <si>
    <t>陈丹丹</t>
  </si>
  <si>
    <t>*************013047</t>
  </si>
  <si>
    <t>周园</t>
  </si>
  <si>
    <t>*************290325</t>
  </si>
  <si>
    <t>万方</t>
  </si>
  <si>
    <t>*************018522</t>
  </si>
  <si>
    <t>王菊</t>
  </si>
  <si>
    <t>*************166648</t>
  </si>
  <si>
    <t>范寿涛</t>
  </si>
  <si>
    <t>*************050317</t>
  </si>
  <si>
    <t>鲁诗琪</t>
  </si>
  <si>
    <t>*************210825</t>
  </si>
  <si>
    <t>陆道进</t>
  </si>
  <si>
    <t>*************312829</t>
  </si>
  <si>
    <t>郭杰</t>
  </si>
  <si>
    <t>*************223703</t>
  </si>
  <si>
    <t>新闻宣传岗</t>
  </si>
  <si>
    <t>代小强</t>
  </si>
  <si>
    <t>*************125078</t>
  </si>
  <si>
    <t>向钱宝</t>
  </si>
  <si>
    <t>*************061992</t>
  </si>
  <si>
    <t>石臣民</t>
  </si>
  <si>
    <t>*************100931</t>
  </si>
  <si>
    <t>王路中</t>
  </si>
  <si>
    <t>*************300219</t>
  </si>
  <si>
    <t>张添海</t>
  </si>
  <si>
    <t>*************069313</t>
  </si>
  <si>
    <t>罗浩</t>
  </si>
  <si>
    <t>*************020812</t>
  </si>
  <si>
    <t>李殷皓</t>
  </si>
  <si>
    <t>*************121515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</si>
</sst>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NumberFormat="1" applyFill="1" applyBorder="1" applyAlignment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 shrinkToFit="1"/>
    </xf>
    <xf numFmtId="0" fontId="6" fillId="2" borderId="3" xfId="0" applyNumberFormat="1" applyFont="1" applyFill="1" applyBorder="1" applyAlignment="1" applyProtection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6" fillId="0" borderId="3" xfId="0" applyNumberFormat="1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7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K7" sqref="K7"/>
    </sheetView>
  </sheetViews>
  <sheetFormatPr defaultColWidth="9" defaultRowHeight="13.5" outlineLevelCol="7"/>
  <cols>
    <col min="1" max="1" width="7.375" style="1" customWidth="1"/>
    <col min="2" max="2" width="26.375" style="1" customWidth="1"/>
    <col min="3" max="3" width="9" style="1"/>
    <col min="4" max="4" width="7.35" style="1" customWidth="1"/>
    <col min="5" max="5" width="21.0333333333333" style="1" customWidth="1"/>
    <col min="6" max="6" width="22.9333333333333" style="2" customWidth="1"/>
    <col min="7" max="7" width="13.0916666666667" style="1" customWidth="1"/>
    <col min="8" max="8" width="16.175" style="1" customWidth="1"/>
    <col min="9" max="10" width="9" style="1"/>
    <col min="11" max="11" width="17.25" style="1"/>
    <col min="12" max="16384" width="9" style="1"/>
  </cols>
  <sheetData>
    <row r="1" ht="63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32" customHeight="1" spans="1:8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5" t="s">
        <v>7</v>
      </c>
      <c r="H2" s="5" t="s">
        <v>8</v>
      </c>
    </row>
    <row r="3" ht="30" customHeight="1" spans="1:8">
      <c r="A3" s="9">
        <v>1</v>
      </c>
      <c r="B3" s="10" t="s">
        <v>9</v>
      </c>
      <c r="C3" s="10" t="s">
        <v>10</v>
      </c>
      <c r="D3" s="11" t="s">
        <v>11</v>
      </c>
      <c r="E3" s="11" t="s">
        <v>12</v>
      </c>
      <c r="F3" s="12">
        <v>20240122308</v>
      </c>
      <c r="G3" s="13">
        <v>69</v>
      </c>
      <c r="H3" s="9" t="s">
        <v>13</v>
      </c>
    </row>
    <row r="4" ht="30" customHeight="1" spans="1:8">
      <c r="A4" s="9">
        <v>2</v>
      </c>
      <c r="B4" s="10" t="s">
        <v>9</v>
      </c>
      <c r="C4" s="10" t="s">
        <v>14</v>
      </c>
      <c r="D4" s="11" t="s">
        <v>11</v>
      </c>
      <c r="E4" s="11" t="s">
        <v>15</v>
      </c>
      <c r="F4" s="12">
        <v>20240122311</v>
      </c>
      <c r="G4" s="13">
        <v>67</v>
      </c>
      <c r="H4" s="9" t="s">
        <v>13</v>
      </c>
    </row>
    <row r="5" ht="30" customHeight="1" spans="1:8">
      <c r="A5" s="9">
        <v>3</v>
      </c>
      <c r="B5" s="10" t="s">
        <v>9</v>
      </c>
      <c r="C5" s="10" t="s">
        <v>16</v>
      </c>
      <c r="D5" s="11" t="s">
        <v>11</v>
      </c>
      <c r="E5" s="11" t="s">
        <v>17</v>
      </c>
      <c r="F5" s="12">
        <v>20240122233</v>
      </c>
      <c r="G5" s="13">
        <v>64</v>
      </c>
      <c r="H5" s="9" t="s">
        <v>13</v>
      </c>
    </row>
    <row r="6" ht="30" customHeight="1" spans="1:8">
      <c r="A6" s="9">
        <v>4</v>
      </c>
      <c r="B6" s="10" t="s">
        <v>9</v>
      </c>
      <c r="C6" s="10" t="s">
        <v>18</v>
      </c>
      <c r="D6" s="11" t="s">
        <v>11</v>
      </c>
      <c r="E6" s="11" t="s">
        <v>19</v>
      </c>
      <c r="F6" s="12">
        <v>20240122183</v>
      </c>
      <c r="G6" s="13">
        <v>62</v>
      </c>
      <c r="H6" s="9" t="s">
        <v>13</v>
      </c>
    </row>
    <row r="7" ht="30" customHeight="1" spans="1:8">
      <c r="A7" s="9">
        <v>5</v>
      </c>
      <c r="B7" s="10" t="s">
        <v>9</v>
      </c>
      <c r="C7" s="10" t="s">
        <v>20</v>
      </c>
      <c r="D7" s="11" t="s">
        <v>11</v>
      </c>
      <c r="E7" s="11" t="s">
        <v>21</v>
      </c>
      <c r="F7" s="12">
        <v>20240122010</v>
      </c>
      <c r="G7" s="13">
        <v>61</v>
      </c>
      <c r="H7" s="9" t="s">
        <v>13</v>
      </c>
    </row>
    <row r="8" ht="30" customHeight="1" spans="1:8">
      <c r="A8" s="9">
        <v>6</v>
      </c>
      <c r="B8" s="10" t="s">
        <v>9</v>
      </c>
      <c r="C8" s="10" t="s">
        <v>22</v>
      </c>
      <c r="D8" s="11" t="s">
        <v>11</v>
      </c>
      <c r="E8" s="11" t="s">
        <v>23</v>
      </c>
      <c r="F8" s="12">
        <v>20240122195</v>
      </c>
      <c r="G8" s="13">
        <v>59</v>
      </c>
      <c r="H8" s="9" t="s">
        <v>13</v>
      </c>
    </row>
    <row r="9" ht="30" customHeight="1" spans="1:8">
      <c r="A9" s="9">
        <v>7</v>
      </c>
      <c r="B9" s="10" t="s">
        <v>9</v>
      </c>
      <c r="C9" s="10" t="s">
        <v>24</v>
      </c>
      <c r="D9" s="11" t="s">
        <v>11</v>
      </c>
      <c r="E9" s="11" t="s">
        <v>25</v>
      </c>
      <c r="F9" s="12">
        <v>20240122252</v>
      </c>
      <c r="G9" s="13">
        <v>52</v>
      </c>
      <c r="H9" s="9" t="s">
        <v>13</v>
      </c>
    </row>
    <row r="10" ht="30" customHeight="1" spans="1:8">
      <c r="A10" s="9">
        <v>8</v>
      </c>
      <c r="B10" s="10" t="s">
        <v>9</v>
      </c>
      <c r="C10" s="10" t="s">
        <v>26</v>
      </c>
      <c r="D10" s="11" t="s">
        <v>11</v>
      </c>
      <c r="E10" s="11" t="s">
        <v>27</v>
      </c>
      <c r="F10" s="12">
        <v>20240122353</v>
      </c>
      <c r="G10" s="13">
        <v>42</v>
      </c>
      <c r="H10" s="9" t="s">
        <v>13</v>
      </c>
    </row>
    <row r="11" ht="30" customHeight="1" spans="1:8">
      <c r="A11" s="14">
        <v>9</v>
      </c>
      <c r="B11" s="15" t="s">
        <v>9</v>
      </c>
      <c r="C11" s="15" t="s">
        <v>28</v>
      </c>
      <c r="D11" s="16" t="s">
        <v>11</v>
      </c>
      <c r="E11" s="16" t="s">
        <v>29</v>
      </c>
      <c r="F11" s="17">
        <v>20240122098</v>
      </c>
      <c r="G11" s="18" t="s">
        <v>30</v>
      </c>
      <c r="H11" s="14" t="s">
        <v>31</v>
      </c>
    </row>
    <row r="12" ht="30" customHeight="1" spans="1:8">
      <c r="A12" s="9">
        <v>10</v>
      </c>
      <c r="B12" s="10" t="s">
        <v>32</v>
      </c>
      <c r="C12" s="10" t="s">
        <v>33</v>
      </c>
      <c r="D12" s="11" t="s">
        <v>11</v>
      </c>
      <c r="E12" s="11" t="s">
        <v>34</v>
      </c>
      <c r="F12" s="12">
        <v>20240122042</v>
      </c>
      <c r="G12" s="13">
        <v>59</v>
      </c>
      <c r="H12" s="9" t="s">
        <v>13</v>
      </c>
    </row>
    <row r="13" ht="30" customHeight="1" spans="1:8">
      <c r="A13" s="14">
        <v>11</v>
      </c>
      <c r="B13" s="15" t="s">
        <v>32</v>
      </c>
      <c r="C13" s="15" t="s">
        <v>35</v>
      </c>
      <c r="D13" s="16" t="s">
        <v>11</v>
      </c>
      <c r="E13" s="16" t="s">
        <v>36</v>
      </c>
      <c r="F13" s="17">
        <v>20240122284</v>
      </c>
      <c r="G13" s="18" t="s">
        <v>30</v>
      </c>
      <c r="H13" s="14" t="s">
        <v>31</v>
      </c>
    </row>
    <row r="14" ht="30" customHeight="1" spans="1:8">
      <c r="A14" s="14">
        <v>12</v>
      </c>
      <c r="B14" s="15" t="s">
        <v>32</v>
      </c>
      <c r="C14" s="15" t="s">
        <v>37</v>
      </c>
      <c r="D14" s="16" t="s">
        <v>11</v>
      </c>
      <c r="E14" s="16" t="s">
        <v>38</v>
      </c>
      <c r="F14" s="17">
        <v>20240122293</v>
      </c>
      <c r="G14" s="18" t="s">
        <v>30</v>
      </c>
      <c r="H14" s="14" t="s">
        <v>31</v>
      </c>
    </row>
    <row r="15" ht="30" customHeight="1" spans="1:8">
      <c r="A15" s="9">
        <v>13</v>
      </c>
      <c r="B15" s="10" t="s">
        <v>39</v>
      </c>
      <c r="C15" s="10" t="s">
        <v>40</v>
      </c>
      <c r="D15" s="11" t="s">
        <v>11</v>
      </c>
      <c r="E15" s="11" t="s">
        <v>41</v>
      </c>
      <c r="F15" s="12">
        <v>20240122076</v>
      </c>
      <c r="G15" s="13">
        <v>79</v>
      </c>
      <c r="H15" s="9" t="s">
        <v>13</v>
      </c>
    </row>
    <row r="16" ht="30" customHeight="1" spans="1:8">
      <c r="A16" s="9">
        <v>14</v>
      </c>
      <c r="B16" s="10" t="s">
        <v>39</v>
      </c>
      <c r="C16" s="10" t="s">
        <v>42</v>
      </c>
      <c r="D16" s="11" t="s">
        <v>11</v>
      </c>
      <c r="E16" s="11" t="s">
        <v>43</v>
      </c>
      <c r="F16" s="12">
        <v>20240122219</v>
      </c>
      <c r="G16" s="13">
        <v>76</v>
      </c>
      <c r="H16" s="9" t="s">
        <v>13</v>
      </c>
    </row>
    <row r="17" ht="30" customHeight="1" spans="1:8">
      <c r="A17" s="9">
        <v>15</v>
      </c>
      <c r="B17" s="10" t="s">
        <v>39</v>
      </c>
      <c r="C17" s="10" t="s">
        <v>44</v>
      </c>
      <c r="D17" s="11" t="s">
        <v>11</v>
      </c>
      <c r="E17" s="11" t="s">
        <v>45</v>
      </c>
      <c r="F17" s="12">
        <v>20240122203</v>
      </c>
      <c r="G17" s="13">
        <v>75</v>
      </c>
      <c r="H17" s="9" t="s">
        <v>13</v>
      </c>
    </row>
    <row r="18" ht="30" customHeight="1" spans="1:8">
      <c r="A18" s="9">
        <v>16</v>
      </c>
      <c r="B18" s="10" t="s">
        <v>39</v>
      </c>
      <c r="C18" s="10" t="s">
        <v>46</v>
      </c>
      <c r="D18" s="11" t="s">
        <v>11</v>
      </c>
      <c r="E18" s="11" t="s">
        <v>47</v>
      </c>
      <c r="F18" s="12">
        <v>20240122190</v>
      </c>
      <c r="G18" s="13">
        <v>74</v>
      </c>
      <c r="H18" s="9" t="s">
        <v>13</v>
      </c>
    </row>
    <row r="19" ht="30" customHeight="1" spans="1:8">
      <c r="A19" s="9">
        <v>17</v>
      </c>
      <c r="B19" s="10" t="s">
        <v>39</v>
      </c>
      <c r="C19" s="10" t="s">
        <v>48</v>
      </c>
      <c r="D19" s="11" t="s">
        <v>11</v>
      </c>
      <c r="E19" s="11" t="s">
        <v>49</v>
      </c>
      <c r="F19" s="12">
        <v>20240122283</v>
      </c>
      <c r="G19" s="13">
        <v>74</v>
      </c>
      <c r="H19" s="9" t="s">
        <v>13</v>
      </c>
    </row>
    <row r="20" ht="30" customHeight="1" spans="1:8">
      <c r="A20" s="9">
        <v>18</v>
      </c>
      <c r="B20" s="10" t="s">
        <v>39</v>
      </c>
      <c r="C20" s="10" t="s">
        <v>50</v>
      </c>
      <c r="D20" s="11" t="s">
        <v>11</v>
      </c>
      <c r="E20" s="11" t="s">
        <v>51</v>
      </c>
      <c r="F20" s="12">
        <v>20240122097</v>
      </c>
      <c r="G20" s="13">
        <v>73</v>
      </c>
      <c r="H20" s="9" t="s">
        <v>13</v>
      </c>
    </row>
    <row r="21" ht="30" customHeight="1" spans="1:8">
      <c r="A21" s="9">
        <v>19</v>
      </c>
      <c r="B21" s="10" t="s">
        <v>39</v>
      </c>
      <c r="C21" s="10" t="s">
        <v>52</v>
      </c>
      <c r="D21" s="11" t="s">
        <v>11</v>
      </c>
      <c r="E21" s="11" t="s">
        <v>53</v>
      </c>
      <c r="F21" s="12">
        <v>20240122073</v>
      </c>
      <c r="G21" s="13">
        <v>67</v>
      </c>
      <c r="H21" s="9" t="s">
        <v>13</v>
      </c>
    </row>
    <row r="22" ht="30" customHeight="1" spans="1:8">
      <c r="A22" s="9">
        <v>20</v>
      </c>
      <c r="B22" s="10" t="s">
        <v>39</v>
      </c>
      <c r="C22" s="10" t="s">
        <v>54</v>
      </c>
      <c r="D22" s="11" t="s">
        <v>11</v>
      </c>
      <c r="E22" s="11" t="s">
        <v>55</v>
      </c>
      <c r="F22" s="12">
        <v>20240122187</v>
      </c>
      <c r="G22" s="13">
        <v>66</v>
      </c>
      <c r="H22" s="9" t="s">
        <v>13</v>
      </c>
    </row>
    <row r="23" ht="30" customHeight="1" spans="1:8">
      <c r="A23" s="9">
        <v>21</v>
      </c>
      <c r="B23" s="10" t="s">
        <v>39</v>
      </c>
      <c r="C23" s="10" t="s">
        <v>56</v>
      </c>
      <c r="D23" s="11" t="s">
        <v>11</v>
      </c>
      <c r="E23" s="11" t="s">
        <v>57</v>
      </c>
      <c r="F23" s="12">
        <v>20240122208</v>
      </c>
      <c r="G23" s="13">
        <v>65</v>
      </c>
      <c r="H23" s="9" t="s">
        <v>13</v>
      </c>
    </row>
    <row r="24" ht="30" customHeight="1" spans="1:8">
      <c r="A24" s="9">
        <v>22</v>
      </c>
      <c r="B24" s="10" t="s">
        <v>39</v>
      </c>
      <c r="C24" s="10" t="s">
        <v>58</v>
      </c>
      <c r="D24" s="11" t="s">
        <v>11</v>
      </c>
      <c r="E24" s="11" t="s">
        <v>59</v>
      </c>
      <c r="F24" s="12">
        <v>20240122082</v>
      </c>
      <c r="G24" s="13">
        <v>64</v>
      </c>
      <c r="H24" s="9" t="s">
        <v>13</v>
      </c>
    </row>
    <row r="25" ht="30" customHeight="1" spans="1:8">
      <c r="A25" s="9">
        <v>23</v>
      </c>
      <c r="B25" s="10" t="s">
        <v>39</v>
      </c>
      <c r="C25" s="10" t="s">
        <v>60</v>
      </c>
      <c r="D25" s="11" t="s">
        <v>11</v>
      </c>
      <c r="E25" s="11" t="s">
        <v>61</v>
      </c>
      <c r="F25" s="12">
        <v>20240122078</v>
      </c>
      <c r="G25" s="13">
        <v>63</v>
      </c>
      <c r="H25" s="9" t="s">
        <v>13</v>
      </c>
    </row>
    <row r="26" ht="30" customHeight="1" spans="1:8">
      <c r="A26" s="9">
        <v>24</v>
      </c>
      <c r="B26" s="10" t="s">
        <v>39</v>
      </c>
      <c r="C26" s="10" t="s">
        <v>62</v>
      </c>
      <c r="D26" s="11" t="s">
        <v>11</v>
      </c>
      <c r="E26" s="11" t="s">
        <v>63</v>
      </c>
      <c r="F26" s="12">
        <v>20240122087</v>
      </c>
      <c r="G26" s="13">
        <v>63</v>
      </c>
      <c r="H26" s="9" t="s">
        <v>13</v>
      </c>
    </row>
    <row r="27" ht="30" customHeight="1" spans="1:8">
      <c r="A27" s="9">
        <v>25</v>
      </c>
      <c r="B27" s="10" t="s">
        <v>39</v>
      </c>
      <c r="C27" s="10" t="s">
        <v>64</v>
      </c>
      <c r="D27" s="11" t="s">
        <v>11</v>
      </c>
      <c r="E27" s="11" t="s">
        <v>65</v>
      </c>
      <c r="F27" s="12">
        <v>20240122083</v>
      </c>
      <c r="G27" s="13">
        <v>62</v>
      </c>
      <c r="H27" s="9" t="s">
        <v>13</v>
      </c>
    </row>
    <row r="28" ht="30" customHeight="1" spans="1:8">
      <c r="A28" s="9">
        <v>26</v>
      </c>
      <c r="B28" s="10" t="s">
        <v>39</v>
      </c>
      <c r="C28" s="10" t="s">
        <v>66</v>
      </c>
      <c r="D28" s="11" t="s">
        <v>11</v>
      </c>
      <c r="E28" s="11" t="s">
        <v>67</v>
      </c>
      <c r="F28" s="12">
        <v>20240122158</v>
      </c>
      <c r="G28" s="13">
        <v>62</v>
      </c>
      <c r="H28" s="9" t="s">
        <v>13</v>
      </c>
    </row>
    <row r="29" ht="30" customHeight="1" spans="1:8">
      <c r="A29" s="9">
        <v>27</v>
      </c>
      <c r="B29" s="10" t="s">
        <v>39</v>
      </c>
      <c r="C29" s="10" t="s">
        <v>68</v>
      </c>
      <c r="D29" s="11" t="s">
        <v>11</v>
      </c>
      <c r="E29" s="11" t="s">
        <v>69</v>
      </c>
      <c r="F29" s="12">
        <v>20240122220</v>
      </c>
      <c r="G29" s="13">
        <v>62</v>
      </c>
      <c r="H29" s="9" t="s">
        <v>13</v>
      </c>
    </row>
    <row r="30" ht="30" customHeight="1" spans="1:8">
      <c r="A30" s="9">
        <v>28</v>
      </c>
      <c r="B30" s="10" t="s">
        <v>39</v>
      </c>
      <c r="C30" s="10" t="s">
        <v>70</v>
      </c>
      <c r="D30" s="11" t="s">
        <v>11</v>
      </c>
      <c r="E30" s="11" t="s">
        <v>71</v>
      </c>
      <c r="F30" s="12">
        <v>20240122237</v>
      </c>
      <c r="G30" s="13">
        <v>62</v>
      </c>
      <c r="H30" s="9" t="s">
        <v>13</v>
      </c>
    </row>
    <row r="31" ht="30" customHeight="1" spans="1:8">
      <c r="A31" s="9">
        <v>29</v>
      </c>
      <c r="B31" s="10" t="s">
        <v>39</v>
      </c>
      <c r="C31" s="10" t="s">
        <v>72</v>
      </c>
      <c r="D31" s="11" t="s">
        <v>11</v>
      </c>
      <c r="E31" s="11" t="s">
        <v>73</v>
      </c>
      <c r="F31" s="12">
        <v>20240122298</v>
      </c>
      <c r="G31" s="13">
        <v>62</v>
      </c>
      <c r="H31" s="9" t="s">
        <v>13</v>
      </c>
    </row>
    <row r="32" ht="30" customHeight="1" spans="1:8">
      <c r="A32" s="9">
        <v>30</v>
      </c>
      <c r="B32" s="10" t="s">
        <v>39</v>
      </c>
      <c r="C32" s="10" t="s">
        <v>74</v>
      </c>
      <c r="D32" s="11" t="s">
        <v>11</v>
      </c>
      <c r="E32" s="11" t="s">
        <v>75</v>
      </c>
      <c r="F32" s="12">
        <v>20240122090</v>
      </c>
      <c r="G32" s="13">
        <v>61</v>
      </c>
      <c r="H32" s="9" t="s">
        <v>13</v>
      </c>
    </row>
    <row r="33" ht="30" customHeight="1" spans="1:8">
      <c r="A33" s="9">
        <v>31</v>
      </c>
      <c r="B33" s="10" t="s">
        <v>39</v>
      </c>
      <c r="C33" s="10" t="s">
        <v>76</v>
      </c>
      <c r="D33" s="11" t="s">
        <v>11</v>
      </c>
      <c r="E33" s="11" t="s">
        <v>77</v>
      </c>
      <c r="F33" s="12">
        <v>20240122323</v>
      </c>
      <c r="G33" s="13">
        <v>60</v>
      </c>
      <c r="H33" s="9" t="s">
        <v>13</v>
      </c>
    </row>
    <row r="34" ht="30" customHeight="1" spans="1:8">
      <c r="A34" s="9">
        <v>32</v>
      </c>
      <c r="B34" s="10" t="s">
        <v>39</v>
      </c>
      <c r="C34" s="10" t="s">
        <v>78</v>
      </c>
      <c r="D34" s="11" t="s">
        <v>11</v>
      </c>
      <c r="E34" s="11" t="s">
        <v>79</v>
      </c>
      <c r="F34" s="12">
        <v>20240122145</v>
      </c>
      <c r="G34" s="13">
        <v>59</v>
      </c>
      <c r="H34" s="9" t="s">
        <v>13</v>
      </c>
    </row>
    <row r="35" ht="30" customHeight="1" spans="1:8">
      <c r="A35" s="9">
        <v>33</v>
      </c>
      <c r="B35" s="10" t="s">
        <v>39</v>
      </c>
      <c r="C35" s="10" t="s">
        <v>80</v>
      </c>
      <c r="D35" s="11" t="s">
        <v>11</v>
      </c>
      <c r="E35" s="11" t="s">
        <v>81</v>
      </c>
      <c r="F35" s="12">
        <v>20240122199</v>
      </c>
      <c r="G35" s="13">
        <v>59</v>
      </c>
      <c r="H35" s="9" t="s">
        <v>13</v>
      </c>
    </row>
    <row r="36" ht="30" customHeight="1" spans="1:8">
      <c r="A36" s="9">
        <v>34</v>
      </c>
      <c r="B36" s="10" t="s">
        <v>39</v>
      </c>
      <c r="C36" s="10" t="s">
        <v>82</v>
      </c>
      <c r="D36" s="11" t="s">
        <v>11</v>
      </c>
      <c r="E36" s="11" t="s">
        <v>83</v>
      </c>
      <c r="F36" s="12">
        <v>20240122068</v>
      </c>
      <c r="G36" s="13">
        <v>58</v>
      </c>
      <c r="H36" s="9" t="s">
        <v>13</v>
      </c>
    </row>
    <row r="37" ht="30" customHeight="1" spans="1:8">
      <c r="A37" s="9">
        <v>35</v>
      </c>
      <c r="B37" s="10" t="s">
        <v>39</v>
      </c>
      <c r="C37" s="10" t="s">
        <v>84</v>
      </c>
      <c r="D37" s="11" t="s">
        <v>11</v>
      </c>
      <c r="E37" s="11" t="s">
        <v>85</v>
      </c>
      <c r="F37" s="12">
        <v>20240122117</v>
      </c>
      <c r="G37" s="13">
        <v>58</v>
      </c>
      <c r="H37" s="9" t="s">
        <v>13</v>
      </c>
    </row>
    <row r="38" ht="30" customHeight="1" spans="1:8">
      <c r="A38" s="9">
        <v>36</v>
      </c>
      <c r="B38" s="10" t="s">
        <v>39</v>
      </c>
      <c r="C38" s="10" t="s">
        <v>86</v>
      </c>
      <c r="D38" s="11" t="s">
        <v>11</v>
      </c>
      <c r="E38" s="11" t="s">
        <v>87</v>
      </c>
      <c r="F38" s="12">
        <v>20240122125</v>
      </c>
      <c r="G38" s="13">
        <v>57</v>
      </c>
      <c r="H38" s="9" t="s">
        <v>13</v>
      </c>
    </row>
    <row r="39" ht="30" customHeight="1" spans="1:8">
      <c r="A39" s="9">
        <v>37</v>
      </c>
      <c r="B39" s="10" t="s">
        <v>39</v>
      </c>
      <c r="C39" s="10" t="s">
        <v>88</v>
      </c>
      <c r="D39" s="11" t="s">
        <v>11</v>
      </c>
      <c r="E39" s="11" t="s">
        <v>89</v>
      </c>
      <c r="F39" s="12">
        <v>20240122210</v>
      </c>
      <c r="G39" s="13">
        <v>55</v>
      </c>
      <c r="H39" s="9" t="s">
        <v>13</v>
      </c>
    </row>
    <row r="40" ht="30" customHeight="1" spans="1:8">
      <c r="A40" s="9">
        <v>38</v>
      </c>
      <c r="B40" s="10" t="s">
        <v>39</v>
      </c>
      <c r="C40" s="10" t="s">
        <v>90</v>
      </c>
      <c r="D40" s="11" t="s">
        <v>11</v>
      </c>
      <c r="E40" s="11" t="s">
        <v>91</v>
      </c>
      <c r="F40" s="12">
        <v>20240122234</v>
      </c>
      <c r="G40" s="13">
        <v>53</v>
      </c>
      <c r="H40" s="9" t="s">
        <v>13</v>
      </c>
    </row>
    <row r="41" ht="30" customHeight="1" spans="1:8">
      <c r="A41" s="9">
        <v>39</v>
      </c>
      <c r="B41" s="10" t="s">
        <v>39</v>
      </c>
      <c r="C41" s="10" t="s">
        <v>92</v>
      </c>
      <c r="D41" s="11" t="s">
        <v>11</v>
      </c>
      <c r="E41" s="11" t="s">
        <v>93</v>
      </c>
      <c r="F41" s="12">
        <v>20240122306</v>
      </c>
      <c r="G41" s="13">
        <v>53</v>
      </c>
      <c r="H41" s="9" t="s">
        <v>13</v>
      </c>
    </row>
    <row r="42" ht="30" customHeight="1" spans="1:8">
      <c r="A42" s="9">
        <v>40</v>
      </c>
      <c r="B42" s="10" t="s">
        <v>39</v>
      </c>
      <c r="C42" s="10" t="s">
        <v>94</v>
      </c>
      <c r="D42" s="11" t="s">
        <v>11</v>
      </c>
      <c r="E42" s="11" t="s">
        <v>95</v>
      </c>
      <c r="F42" s="12">
        <v>20240122327</v>
      </c>
      <c r="G42" s="13">
        <v>53</v>
      </c>
      <c r="H42" s="9" t="s">
        <v>13</v>
      </c>
    </row>
    <row r="43" ht="30" customHeight="1" spans="1:8">
      <c r="A43" s="9">
        <v>41</v>
      </c>
      <c r="B43" s="10" t="s">
        <v>39</v>
      </c>
      <c r="C43" s="10" t="s">
        <v>96</v>
      </c>
      <c r="D43" s="11" t="s">
        <v>11</v>
      </c>
      <c r="E43" s="11" t="s">
        <v>97</v>
      </c>
      <c r="F43" s="12">
        <v>20240122133</v>
      </c>
      <c r="G43" s="13">
        <v>52</v>
      </c>
      <c r="H43" s="9" t="s">
        <v>13</v>
      </c>
    </row>
    <row r="44" ht="30" customHeight="1" spans="1:8">
      <c r="A44" s="9">
        <v>42</v>
      </c>
      <c r="B44" s="10" t="s">
        <v>39</v>
      </c>
      <c r="C44" s="10" t="s">
        <v>98</v>
      </c>
      <c r="D44" s="11" t="s">
        <v>11</v>
      </c>
      <c r="E44" s="11" t="s">
        <v>99</v>
      </c>
      <c r="F44" s="12">
        <v>20240122312</v>
      </c>
      <c r="G44" s="13">
        <v>51</v>
      </c>
      <c r="H44" s="9" t="s">
        <v>13</v>
      </c>
    </row>
    <row r="45" ht="30" customHeight="1" spans="1:8">
      <c r="A45" s="9">
        <v>43</v>
      </c>
      <c r="B45" s="10" t="s">
        <v>39</v>
      </c>
      <c r="C45" s="10" t="s">
        <v>100</v>
      </c>
      <c r="D45" s="11" t="s">
        <v>11</v>
      </c>
      <c r="E45" s="11" t="s">
        <v>101</v>
      </c>
      <c r="F45" s="12">
        <v>20240122021</v>
      </c>
      <c r="G45" s="13">
        <v>50</v>
      </c>
      <c r="H45" s="9" t="s">
        <v>13</v>
      </c>
    </row>
    <row r="46" ht="30" customHeight="1" spans="1:8">
      <c r="A46" s="9">
        <v>44</v>
      </c>
      <c r="B46" s="10" t="s">
        <v>39</v>
      </c>
      <c r="C46" s="10" t="s">
        <v>102</v>
      </c>
      <c r="D46" s="11" t="s">
        <v>11</v>
      </c>
      <c r="E46" s="11" t="s">
        <v>103</v>
      </c>
      <c r="F46" s="12">
        <v>20240122174</v>
      </c>
      <c r="G46" s="13">
        <v>48</v>
      </c>
      <c r="H46" s="9" t="s">
        <v>13</v>
      </c>
    </row>
    <row r="47" ht="30" customHeight="1" spans="1:8">
      <c r="A47" s="9">
        <v>45</v>
      </c>
      <c r="B47" s="10" t="s">
        <v>39</v>
      </c>
      <c r="C47" s="10" t="s">
        <v>104</v>
      </c>
      <c r="D47" s="11" t="s">
        <v>11</v>
      </c>
      <c r="E47" s="11" t="s">
        <v>105</v>
      </c>
      <c r="F47" s="12">
        <v>20240122258</v>
      </c>
      <c r="G47" s="13">
        <v>48</v>
      </c>
      <c r="H47" s="9" t="s">
        <v>13</v>
      </c>
    </row>
    <row r="48" ht="30" customHeight="1" spans="1:8">
      <c r="A48" s="9">
        <v>46</v>
      </c>
      <c r="B48" s="10" t="s">
        <v>39</v>
      </c>
      <c r="C48" s="10" t="s">
        <v>106</v>
      </c>
      <c r="D48" s="11" t="s">
        <v>11</v>
      </c>
      <c r="E48" s="11" t="s">
        <v>107</v>
      </c>
      <c r="F48" s="12">
        <v>20240122330</v>
      </c>
      <c r="G48" s="13">
        <v>48</v>
      </c>
      <c r="H48" s="9" t="s">
        <v>13</v>
      </c>
    </row>
    <row r="49" ht="30" customHeight="1" spans="1:8">
      <c r="A49" s="9">
        <v>47</v>
      </c>
      <c r="B49" s="10" t="s">
        <v>39</v>
      </c>
      <c r="C49" s="10" t="s">
        <v>108</v>
      </c>
      <c r="D49" s="11" t="s">
        <v>11</v>
      </c>
      <c r="E49" s="11" t="s">
        <v>109</v>
      </c>
      <c r="F49" s="12">
        <v>20240122173</v>
      </c>
      <c r="G49" s="13">
        <v>45</v>
      </c>
      <c r="H49" s="9" t="s">
        <v>13</v>
      </c>
    </row>
    <row r="50" ht="30" customHeight="1" spans="1:8">
      <c r="A50" s="9">
        <v>48</v>
      </c>
      <c r="B50" s="10" t="s">
        <v>39</v>
      </c>
      <c r="C50" s="10" t="s">
        <v>110</v>
      </c>
      <c r="D50" s="11" t="s">
        <v>11</v>
      </c>
      <c r="E50" s="11" t="s">
        <v>111</v>
      </c>
      <c r="F50" s="12">
        <v>20240122328</v>
      </c>
      <c r="G50" s="13">
        <v>45</v>
      </c>
      <c r="H50" s="9" t="s">
        <v>13</v>
      </c>
    </row>
    <row r="51" ht="30" customHeight="1" spans="1:8">
      <c r="A51" s="9">
        <v>49</v>
      </c>
      <c r="B51" s="10" t="s">
        <v>39</v>
      </c>
      <c r="C51" s="10" t="s">
        <v>112</v>
      </c>
      <c r="D51" s="11" t="s">
        <v>11</v>
      </c>
      <c r="E51" s="11" t="s">
        <v>113</v>
      </c>
      <c r="F51" s="12">
        <v>20240122160</v>
      </c>
      <c r="G51" s="13">
        <v>41</v>
      </c>
      <c r="H51" s="9" t="s">
        <v>13</v>
      </c>
    </row>
    <row r="52" ht="30" customHeight="1" spans="1:8">
      <c r="A52" s="9">
        <v>50</v>
      </c>
      <c r="B52" s="10" t="s">
        <v>39</v>
      </c>
      <c r="C52" s="10" t="s">
        <v>114</v>
      </c>
      <c r="D52" s="11" t="s">
        <v>11</v>
      </c>
      <c r="E52" s="11" t="s">
        <v>115</v>
      </c>
      <c r="F52" s="12">
        <v>20240122172</v>
      </c>
      <c r="G52" s="13">
        <v>41</v>
      </c>
      <c r="H52" s="9" t="s">
        <v>13</v>
      </c>
    </row>
    <row r="53" ht="30" customHeight="1" spans="1:8">
      <c r="A53" s="9">
        <v>51</v>
      </c>
      <c r="B53" s="10" t="s">
        <v>39</v>
      </c>
      <c r="C53" s="10" t="s">
        <v>116</v>
      </c>
      <c r="D53" s="11" t="s">
        <v>11</v>
      </c>
      <c r="E53" s="11" t="s">
        <v>117</v>
      </c>
      <c r="F53" s="12">
        <v>20240122099</v>
      </c>
      <c r="G53" s="13">
        <v>37</v>
      </c>
      <c r="H53" s="9" t="s">
        <v>13</v>
      </c>
    </row>
    <row r="54" ht="30" customHeight="1" spans="1:8">
      <c r="A54" s="14">
        <v>52</v>
      </c>
      <c r="B54" s="15" t="s">
        <v>39</v>
      </c>
      <c r="C54" s="15" t="s">
        <v>118</v>
      </c>
      <c r="D54" s="16" t="s">
        <v>11</v>
      </c>
      <c r="E54" s="16" t="s">
        <v>119</v>
      </c>
      <c r="F54" s="17">
        <v>20240122013</v>
      </c>
      <c r="G54" s="18" t="s">
        <v>30</v>
      </c>
      <c r="H54" s="14" t="s">
        <v>31</v>
      </c>
    </row>
    <row r="55" ht="30" customHeight="1" spans="1:8">
      <c r="A55" s="14">
        <v>53</v>
      </c>
      <c r="B55" s="15" t="s">
        <v>39</v>
      </c>
      <c r="C55" s="15" t="s">
        <v>120</v>
      </c>
      <c r="D55" s="16" t="s">
        <v>11</v>
      </c>
      <c r="E55" s="16" t="s">
        <v>121</v>
      </c>
      <c r="F55" s="17">
        <v>20240122043</v>
      </c>
      <c r="G55" s="18" t="s">
        <v>30</v>
      </c>
      <c r="H55" s="14" t="s">
        <v>31</v>
      </c>
    </row>
    <row r="56" ht="30" customHeight="1" spans="1:8">
      <c r="A56" s="14">
        <v>54</v>
      </c>
      <c r="B56" s="15" t="s">
        <v>39</v>
      </c>
      <c r="C56" s="15" t="s">
        <v>122</v>
      </c>
      <c r="D56" s="16" t="s">
        <v>11</v>
      </c>
      <c r="E56" s="16" t="s">
        <v>123</v>
      </c>
      <c r="F56" s="17">
        <v>20240122052</v>
      </c>
      <c r="G56" s="18" t="s">
        <v>30</v>
      </c>
      <c r="H56" s="14" t="s">
        <v>31</v>
      </c>
    </row>
    <row r="57" ht="30" customHeight="1" spans="1:8">
      <c r="A57" s="14">
        <v>55</v>
      </c>
      <c r="B57" s="15" t="s">
        <v>39</v>
      </c>
      <c r="C57" s="15" t="s">
        <v>124</v>
      </c>
      <c r="D57" s="16" t="s">
        <v>11</v>
      </c>
      <c r="E57" s="16" t="s">
        <v>125</v>
      </c>
      <c r="F57" s="17">
        <v>20240122056</v>
      </c>
      <c r="G57" s="18" t="s">
        <v>30</v>
      </c>
      <c r="H57" s="14" t="s">
        <v>31</v>
      </c>
    </row>
    <row r="58" ht="30" customHeight="1" spans="1:8">
      <c r="A58" s="14">
        <v>56</v>
      </c>
      <c r="B58" s="15" t="s">
        <v>39</v>
      </c>
      <c r="C58" s="15" t="s">
        <v>126</v>
      </c>
      <c r="D58" s="16" t="s">
        <v>11</v>
      </c>
      <c r="E58" s="16" t="s">
        <v>127</v>
      </c>
      <c r="F58" s="17">
        <v>20240122135</v>
      </c>
      <c r="G58" s="18" t="s">
        <v>30</v>
      </c>
      <c r="H58" s="14" t="s">
        <v>31</v>
      </c>
    </row>
    <row r="59" ht="30" customHeight="1" spans="1:8">
      <c r="A59" s="14">
        <v>57</v>
      </c>
      <c r="B59" s="15" t="s">
        <v>39</v>
      </c>
      <c r="C59" s="15" t="s">
        <v>128</v>
      </c>
      <c r="D59" s="16" t="s">
        <v>11</v>
      </c>
      <c r="E59" s="16" t="s">
        <v>129</v>
      </c>
      <c r="F59" s="17">
        <v>20240122197</v>
      </c>
      <c r="G59" s="18" t="s">
        <v>30</v>
      </c>
      <c r="H59" s="14" t="s">
        <v>31</v>
      </c>
    </row>
    <row r="60" ht="30" customHeight="1" spans="1:8">
      <c r="A60" s="14">
        <v>58</v>
      </c>
      <c r="B60" s="15" t="s">
        <v>39</v>
      </c>
      <c r="C60" s="15" t="s">
        <v>130</v>
      </c>
      <c r="D60" s="16" t="s">
        <v>11</v>
      </c>
      <c r="E60" s="16" t="s">
        <v>131</v>
      </c>
      <c r="F60" s="17">
        <v>20240122250</v>
      </c>
      <c r="G60" s="18" t="s">
        <v>30</v>
      </c>
      <c r="H60" s="14" t="s">
        <v>31</v>
      </c>
    </row>
    <row r="61" ht="30" customHeight="1" spans="1:8">
      <c r="A61" s="9">
        <v>59</v>
      </c>
      <c r="B61" s="10" t="s">
        <v>132</v>
      </c>
      <c r="C61" s="10" t="s">
        <v>133</v>
      </c>
      <c r="D61" s="11" t="s">
        <v>134</v>
      </c>
      <c r="E61" s="11" t="s">
        <v>135</v>
      </c>
      <c r="F61" s="12">
        <v>20240122121</v>
      </c>
      <c r="G61" s="13">
        <v>72</v>
      </c>
      <c r="H61" s="9" t="s">
        <v>13</v>
      </c>
    </row>
    <row r="62" ht="30" customHeight="1" spans="1:8">
      <c r="A62" s="9">
        <v>60</v>
      </c>
      <c r="B62" s="10" t="s">
        <v>132</v>
      </c>
      <c r="C62" s="10" t="s">
        <v>136</v>
      </c>
      <c r="D62" s="11" t="s">
        <v>134</v>
      </c>
      <c r="E62" s="11" t="s">
        <v>137</v>
      </c>
      <c r="F62" s="12">
        <v>20240122181</v>
      </c>
      <c r="G62" s="13">
        <v>71</v>
      </c>
      <c r="H62" s="9" t="s">
        <v>13</v>
      </c>
    </row>
    <row r="63" ht="30" customHeight="1" spans="1:8">
      <c r="A63" s="9">
        <v>61</v>
      </c>
      <c r="B63" s="10" t="s">
        <v>132</v>
      </c>
      <c r="C63" s="10" t="s">
        <v>138</v>
      </c>
      <c r="D63" s="11" t="s">
        <v>134</v>
      </c>
      <c r="E63" s="11" t="s">
        <v>139</v>
      </c>
      <c r="F63" s="12">
        <v>20240122214</v>
      </c>
      <c r="G63" s="13">
        <v>71</v>
      </c>
      <c r="H63" s="9" t="s">
        <v>13</v>
      </c>
    </row>
    <row r="64" ht="30" customHeight="1" spans="1:8">
      <c r="A64" s="9">
        <v>62</v>
      </c>
      <c r="B64" s="10" t="s">
        <v>132</v>
      </c>
      <c r="C64" s="10" t="s">
        <v>140</v>
      </c>
      <c r="D64" s="11" t="s">
        <v>134</v>
      </c>
      <c r="E64" s="11" t="s">
        <v>141</v>
      </c>
      <c r="F64" s="12">
        <v>20240122276</v>
      </c>
      <c r="G64" s="13">
        <v>71</v>
      </c>
      <c r="H64" s="9" t="s">
        <v>13</v>
      </c>
    </row>
    <row r="65" ht="30" customHeight="1" spans="1:8">
      <c r="A65" s="9">
        <v>63</v>
      </c>
      <c r="B65" s="10" t="s">
        <v>132</v>
      </c>
      <c r="C65" s="10" t="s">
        <v>142</v>
      </c>
      <c r="D65" s="11" t="s">
        <v>134</v>
      </c>
      <c r="E65" s="11" t="s">
        <v>143</v>
      </c>
      <c r="F65" s="12">
        <v>20240122322</v>
      </c>
      <c r="G65" s="13">
        <v>70</v>
      </c>
      <c r="H65" s="9" t="s">
        <v>13</v>
      </c>
    </row>
    <row r="66" ht="30" customHeight="1" spans="1:8">
      <c r="A66" s="9">
        <v>64</v>
      </c>
      <c r="B66" s="10" t="s">
        <v>132</v>
      </c>
      <c r="C66" s="10" t="s">
        <v>144</v>
      </c>
      <c r="D66" s="11" t="s">
        <v>134</v>
      </c>
      <c r="E66" s="11" t="s">
        <v>145</v>
      </c>
      <c r="F66" s="12">
        <v>20240122245</v>
      </c>
      <c r="G66" s="13">
        <v>68</v>
      </c>
      <c r="H66" s="9" t="s">
        <v>13</v>
      </c>
    </row>
    <row r="67" ht="30" customHeight="1" spans="1:8">
      <c r="A67" s="9">
        <v>65</v>
      </c>
      <c r="B67" s="10" t="s">
        <v>132</v>
      </c>
      <c r="C67" s="10" t="s">
        <v>146</v>
      </c>
      <c r="D67" s="11" t="s">
        <v>134</v>
      </c>
      <c r="E67" s="11" t="s">
        <v>147</v>
      </c>
      <c r="F67" s="12">
        <v>20240122105</v>
      </c>
      <c r="G67" s="13">
        <v>67</v>
      </c>
      <c r="H67" s="9" t="s">
        <v>13</v>
      </c>
    </row>
    <row r="68" ht="30" customHeight="1" spans="1:8">
      <c r="A68" s="9">
        <v>66</v>
      </c>
      <c r="B68" s="10" t="s">
        <v>132</v>
      </c>
      <c r="C68" s="10" t="s">
        <v>148</v>
      </c>
      <c r="D68" s="11" t="s">
        <v>134</v>
      </c>
      <c r="E68" s="11" t="s">
        <v>149</v>
      </c>
      <c r="F68" s="12">
        <v>20240122012</v>
      </c>
      <c r="G68" s="13">
        <v>66</v>
      </c>
      <c r="H68" s="9" t="s">
        <v>13</v>
      </c>
    </row>
    <row r="69" ht="30" customHeight="1" spans="1:8">
      <c r="A69" s="9">
        <v>67</v>
      </c>
      <c r="B69" s="10" t="s">
        <v>132</v>
      </c>
      <c r="C69" s="10" t="s">
        <v>150</v>
      </c>
      <c r="D69" s="11" t="s">
        <v>134</v>
      </c>
      <c r="E69" s="11" t="s">
        <v>151</v>
      </c>
      <c r="F69" s="12">
        <v>20240122020</v>
      </c>
      <c r="G69" s="13">
        <v>66</v>
      </c>
      <c r="H69" s="9" t="s">
        <v>13</v>
      </c>
    </row>
    <row r="70" ht="30" customHeight="1" spans="1:8">
      <c r="A70" s="9">
        <v>68</v>
      </c>
      <c r="B70" s="10" t="s">
        <v>132</v>
      </c>
      <c r="C70" s="10" t="s">
        <v>152</v>
      </c>
      <c r="D70" s="11" t="s">
        <v>134</v>
      </c>
      <c r="E70" s="11" t="s">
        <v>153</v>
      </c>
      <c r="F70" s="12">
        <v>20240122127</v>
      </c>
      <c r="G70" s="13">
        <v>66</v>
      </c>
      <c r="H70" s="9" t="s">
        <v>13</v>
      </c>
    </row>
    <row r="71" ht="30" customHeight="1" spans="1:8">
      <c r="A71" s="9">
        <v>69</v>
      </c>
      <c r="B71" s="10" t="s">
        <v>132</v>
      </c>
      <c r="C71" s="10" t="s">
        <v>154</v>
      </c>
      <c r="D71" s="11" t="s">
        <v>134</v>
      </c>
      <c r="E71" s="11" t="s">
        <v>155</v>
      </c>
      <c r="F71" s="12">
        <v>20240122167</v>
      </c>
      <c r="G71" s="13">
        <v>66</v>
      </c>
      <c r="H71" s="9" t="s">
        <v>13</v>
      </c>
    </row>
    <row r="72" ht="30" customHeight="1" spans="1:8">
      <c r="A72" s="14">
        <v>70</v>
      </c>
      <c r="B72" s="15" t="s">
        <v>132</v>
      </c>
      <c r="C72" s="15" t="s">
        <v>156</v>
      </c>
      <c r="D72" s="16" t="s">
        <v>134</v>
      </c>
      <c r="E72" s="16" t="s">
        <v>157</v>
      </c>
      <c r="F72" s="17">
        <v>20240122101</v>
      </c>
      <c r="G72" s="18">
        <v>65</v>
      </c>
      <c r="H72" s="14" t="s">
        <v>31</v>
      </c>
    </row>
    <row r="73" ht="30" customHeight="1" spans="1:8">
      <c r="A73" s="14">
        <v>71</v>
      </c>
      <c r="B73" s="15" t="s">
        <v>132</v>
      </c>
      <c r="C73" s="15" t="s">
        <v>158</v>
      </c>
      <c r="D73" s="16" t="s">
        <v>134</v>
      </c>
      <c r="E73" s="16" t="s">
        <v>159</v>
      </c>
      <c r="F73" s="17">
        <v>20240122194</v>
      </c>
      <c r="G73" s="18">
        <v>65</v>
      </c>
      <c r="H73" s="14" t="s">
        <v>31</v>
      </c>
    </row>
    <row r="74" ht="30" customHeight="1" spans="1:8">
      <c r="A74" s="14">
        <v>72</v>
      </c>
      <c r="B74" s="15" t="s">
        <v>132</v>
      </c>
      <c r="C74" s="15" t="s">
        <v>160</v>
      </c>
      <c r="D74" s="16" t="s">
        <v>134</v>
      </c>
      <c r="E74" s="16" t="s">
        <v>161</v>
      </c>
      <c r="F74" s="17">
        <v>20240122253</v>
      </c>
      <c r="G74" s="18">
        <v>65</v>
      </c>
      <c r="H74" s="14" t="s">
        <v>31</v>
      </c>
    </row>
    <row r="75" ht="30" customHeight="1" spans="1:8">
      <c r="A75" s="14">
        <v>73</v>
      </c>
      <c r="B75" s="15" t="s">
        <v>132</v>
      </c>
      <c r="C75" s="15" t="s">
        <v>162</v>
      </c>
      <c r="D75" s="16" t="s">
        <v>134</v>
      </c>
      <c r="E75" s="16" t="s">
        <v>163</v>
      </c>
      <c r="F75" s="17">
        <v>20240122152</v>
      </c>
      <c r="G75" s="18">
        <v>64</v>
      </c>
      <c r="H75" s="14" t="s">
        <v>31</v>
      </c>
    </row>
    <row r="76" ht="30" customHeight="1" spans="1:8">
      <c r="A76" s="14">
        <v>74</v>
      </c>
      <c r="B76" s="15" t="s">
        <v>132</v>
      </c>
      <c r="C76" s="15" t="s">
        <v>164</v>
      </c>
      <c r="D76" s="16" t="s">
        <v>134</v>
      </c>
      <c r="E76" s="16" t="s">
        <v>165</v>
      </c>
      <c r="F76" s="17">
        <v>20240122232</v>
      </c>
      <c r="G76" s="18">
        <v>64</v>
      </c>
      <c r="H76" s="14" t="s">
        <v>31</v>
      </c>
    </row>
    <row r="77" ht="30" customHeight="1" spans="1:8">
      <c r="A77" s="14">
        <v>75</v>
      </c>
      <c r="B77" s="15" t="s">
        <v>132</v>
      </c>
      <c r="C77" s="15" t="s">
        <v>166</v>
      </c>
      <c r="D77" s="16" t="s">
        <v>134</v>
      </c>
      <c r="E77" s="16" t="s">
        <v>167</v>
      </c>
      <c r="F77" s="17">
        <v>20240122291</v>
      </c>
      <c r="G77" s="18">
        <v>63</v>
      </c>
      <c r="H77" s="14" t="s">
        <v>31</v>
      </c>
    </row>
    <row r="78" ht="30" customHeight="1" spans="1:8">
      <c r="A78" s="14">
        <v>76</v>
      </c>
      <c r="B78" s="15" t="s">
        <v>132</v>
      </c>
      <c r="C78" s="15" t="s">
        <v>168</v>
      </c>
      <c r="D78" s="16" t="s">
        <v>134</v>
      </c>
      <c r="E78" s="16" t="s">
        <v>169</v>
      </c>
      <c r="F78" s="17">
        <v>20240122320</v>
      </c>
      <c r="G78" s="18">
        <v>62</v>
      </c>
      <c r="H78" s="14" t="s">
        <v>31</v>
      </c>
    </row>
    <row r="79" ht="30" customHeight="1" spans="1:8">
      <c r="A79" s="14">
        <v>77</v>
      </c>
      <c r="B79" s="15" t="s">
        <v>132</v>
      </c>
      <c r="C79" s="15" t="s">
        <v>170</v>
      </c>
      <c r="D79" s="16" t="s">
        <v>134</v>
      </c>
      <c r="E79" s="16" t="s">
        <v>171</v>
      </c>
      <c r="F79" s="17">
        <v>20240122011</v>
      </c>
      <c r="G79" s="18">
        <v>61</v>
      </c>
      <c r="H79" s="14" t="s">
        <v>31</v>
      </c>
    </row>
    <row r="80" ht="30" customHeight="1" spans="1:8">
      <c r="A80" s="14">
        <v>78</v>
      </c>
      <c r="B80" s="15" t="s">
        <v>132</v>
      </c>
      <c r="C80" s="15" t="s">
        <v>172</v>
      </c>
      <c r="D80" s="16" t="s">
        <v>134</v>
      </c>
      <c r="E80" s="16" t="s">
        <v>173</v>
      </c>
      <c r="F80" s="17">
        <v>20240122349</v>
      </c>
      <c r="G80" s="18">
        <v>61</v>
      </c>
      <c r="H80" s="14" t="s">
        <v>31</v>
      </c>
    </row>
    <row r="81" ht="30" customHeight="1" spans="1:8">
      <c r="A81" s="14">
        <v>79</v>
      </c>
      <c r="B81" s="15" t="s">
        <v>132</v>
      </c>
      <c r="C81" s="15" t="s">
        <v>174</v>
      </c>
      <c r="D81" s="16" t="s">
        <v>134</v>
      </c>
      <c r="E81" s="16" t="s">
        <v>175</v>
      </c>
      <c r="F81" s="17">
        <v>20240122347</v>
      </c>
      <c r="G81" s="18">
        <v>60</v>
      </c>
      <c r="H81" s="14" t="s">
        <v>31</v>
      </c>
    </row>
    <row r="82" ht="30" customHeight="1" spans="1:8">
      <c r="A82" s="14">
        <v>80</v>
      </c>
      <c r="B82" s="15" t="s">
        <v>132</v>
      </c>
      <c r="C82" s="15" t="s">
        <v>176</v>
      </c>
      <c r="D82" s="16" t="s">
        <v>134</v>
      </c>
      <c r="E82" s="16" t="s">
        <v>177</v>
      </c>
      <c r="F82" s="17">
        <v>20240122201</v>
      </c>
      <c r="G82" s="18">
        <v>59</v>
      </c>
      <c r="H82" s="14" t="s">
        <v>31</v>
      </c>
    </row>
    <row r="83" ht="30" customHeight="1" spans="1:8">
      <c r="A83" s="14">
        <v>81</v>
      </c>
      <c r="B83" s="15" t="s">
        <v>132</v>
      </c>
      <c r="C83" s="15" t="s">
        <v>178</v>
      </c>
      <c r="D83" s="16" t="s">
        <v>134</v>
      </c>
      <c r="E83" s="16" t="s">
        <v>179</v>
      </c>
      <c r="F83" s="17">
        <v>20240122027</v>
      </c>
      <c r="G83" s="18">
        <v>58</v>
      </c>
      <c r="H83" s="14" t="s">
        <v>31</v>
      </c>
    </row>
    <row r="84" ht="30" customHeight="1" spans="1:8">
      <c r="A84" s="14">
        <v>82</v>
      </c>
      <c r="B84" s="15" t="s">
        <v>132</v>
      </c>
      <c r="C84" s="15" t="s">
        <v>180</v>
      </c>
      <c r="D84" s="16" t="s">
        <v>134</v>
      </c>
      <c r="E84" s="16" t="s">
        <v>181</v>
      </c>
      <c r="F84" s="17">
        <v>20240122161</v>
      </c>
      <c r="G84" s="18">
        <v>58</v>
      </c>
      <c r="H84" s="14" t="s">
        <v>31</v>
      </c>
    </row>
    <row r="85" ht="30" customHeight="1" spans="1:8">
      <c r="A85" s="14">
        <v>83</v>
      </c>
      <c r="B85" s="15" t="s">
        <v>132</v>
      </c>
      <c r="C85" s="15" t="s">
        <v>182</v>
      </c>
      <c r="D85" s="16" t="s">
        <v>134</v>
      </c>
      <c r="E85" s="16" t="s">
        <v>183</v>
      </c>
      <c r="F85" s="17">
        <v>20240122171</v>
      </c>
      <c r="G85" s="18">
        <v>57</v>
      </c>
      <c r="H85" s="14" t="s">
        <v>31</v>
      </c>
    </row>
    <row r="86" ht="30" customHeight="1" spans="1:8">
      <c r="A86" s="14">
        <v>84</v>
      </c>
      <c r="B86" s="15" t="s">
        <v>132</v>
      </c>
      <c r="C86" s="15" t="s">
        <v>184</v>
      </c>
      <c r="D86" s="16" t="s">
        <v>134</v>
      </c>
      <c r="E86" s="16" t="s">
        <v>185</v>
      </c>
      <c r="F86" s="17">
        <v>20240122030</v>
      </c>
      <c r="G86" s="18">
        <v>55</v>
      </c>
      <c r="H86" s="14" t="s">
        <v>31</v>
      </c>
    </row>
    <row r="87" ht="30" customHeight="1" spans="1:8">
      <c r="A87" s="14">
        <v>85</v>
      </c>
      <c r="B87" s="15" t="s">
        <v>132</v>
      </c>
      <c r="C87" s="15" t="s">
        <v>186</v>
      </c>
      <c r="D87" s="16" t="s">
        <v>134</v>
      </c>
      <c r="E87" s="16" t="s">
        <v>187</v>
      </c>
      <c r="F87" s="17">
        <v>20240122182</v>
      </c>
      <c r="G87" s="18">
        <v>54</v>
      </c>
      <c r="H87" s="14" t="s">
        <v>31</v>
      </c>
    </row>
    <row r="88" ht="30" customHeight="1" spans="1:8">
      <c r="A88" s="14">
        <v>86</v>
      </c>
      <c r="B88" s="15" t="s">
        <v>132</v>
      </c>
      <c r="C88" s="15" t="s">
        <v>188</v>
      </c>
      <c r="D88" s="16" t="s">
        <v>134</v>
      </c>
      <c r="E88" s="16" t="s">
        <v>189</v>
      </c>
      <c r="F88" s="17">
        <v>20240122058</v>
      </c>
      <c r="G88" s="18">
        <v>51</v>
      </c>
      <c r="H88" s="14" t="s">
        <v>31</v>
      </c>
    </row>
    <row r="89" ht="30" customHeight="1" spans="1:8">
      <c r="A89" s="14">
        <v>87</v>
      </c>
      <c r="B89" s="15" t="s">
        <v>132</v>
      </c>
      <c r="C89" s="15" t="s">
        <v>190</v>
      </c>
      <c r="D89" s="16" t="s">
        <v>134</v>
      </c>
      <c r="E89" s="16" t="s">
        <v>191</v>
      </c>
      <c r="F89" s="17">
        <v>20240122063</v>
      </c>
      <c r="G89" s="18">
        <v>49</v>
      </c>
      <c r="H89" s="14" t="s">
        <v>31</v>
      </c>
    </row>
    <row r="90" ht="30" customHeight="1" spans="1:8">
      <c r="A90" s="14">
        <v>88</v>
      </c>
      <c r="B90" s="15" t="s">
        <v>132</v>
      </c>
      <c r="C90" s="15" t="s">
        <v>192</v>
      </c>
      <c r="D90" s="16" t="s">
        <v>134</v>
      </c>
      <c r="E90" s="16" t="s">
        <v>193</v>
      </c>
      <c r="F90" s="17">
        <v>20240122212</v>
      </c>
      <c r="G90" s="18">
        <v>48</v>
      </c>
      <c r="H90" s="14" t="s">
        <v>31</v>
      </c>
    </row>
    <row r="91" ht="30" customHeight="1" spans="1:8">
      <c r="A91" s="14">
        <v>89</v>
      </c>
      <c r="B91" s="15" t="s">
        <v>132</v>
      </c>
      <c r="C91" s="15" t="s">
        <v>194</v>
      </c>
      <c r="D91" s="16" t="s">
        <v>134</v>
      </c>
      <c r="E91" s="16" t="s">
        <v>195</v>
      </c>
      <c r="F91" s="17">
        <v>20240122060</v>
      </c>
      <c r="G91" s="18">
        <v>47</v>
      </c>
      <c r="H91" s="14" t="s">
        <v>31</v>
      </c>
    </row>
    <row r="92" ht="30" customHeight="1" spans="1:8">
      <c r="A92" s="14">
        <v>90</v>
      </c>
      <c r="B92" s="15" t="s">
        <v>132</v>
      </c>
      <c r="C92" s="15" t="s">
        <v>196</v>
      </c>
      <c r="D92" s="16" t="s">
        <v>134</v>
      </c>
      <c r="E92" s="16" t="s">
        <v>197</v>
      </c>
      <c r="F92" s="17">
        <v>20240122358</v>
      </c>
      <c r="G92" s="18">
        <v>47</v>
      </c>
      <c r="H92" s="14" t="s">
        <v>31</v>
      </c>
    </row>
    <row r="93" ht="30" customHeight="1" spans="1:8">
      <c r="A93" s="14">
        <v>91</v>
      </c>
      <c r="B93" s="15" t="s">
        <v>132</v>
      </c>
      <c r="C93" s="15" t="s">
        <v>198</v>
      </c>
      <c r="D93" s="16" t="s">
        <v>134</v>
      </c>
      <c r="E93" s="16" t="s">
        <v>199</v>
      </c>
      <c r="F93" s="17">
        <v>20240122213</v>
      </c>
      <c r="G93" s="18">
        <v>46</v>
      </c>
      <c r="H93" s="14" t="s">
        <v>31</v>
      </c>
    </row>
    <row r="94" ht="30" customHeight="1" spans="1:8">
      <c r="A94" s="14">
        <v>92</v>
      </c>
      <c r="B94" s="15" t="s">
        <v>132</v>
      </c>
      <c r="C94" s="15" t="s">
        <v>200</v>
      </c>
      <c r="D94" s="16" t="s">
        <v>134</v>
      </c>
      <c r="E94" s="16" t="s">
        <v>201</v>
      </c>
      <c r="F94" s="17">
        <v>20240122126</v>
      </c>
      <c r="G94" s="18">
        <v>41</v>
      </c>
      <c r="H94" s="14" t="s">
        <v>31</v>
      </c>
    </row>
    <row r="95" ht="30" customHeight="1" spans="1:8">
      <c r="A95" s="14">
        <v>93</v>
      </c>
      <c r="B95" s="15" t="s">
        <v>132</v>
      </c>
      <c r="C95" s="15" t="s">
        <v>202</v>
      </c>
      <c r="D95" s="16" t="s">
        <v>134</v>
      </c>
      <c r="E95" s="16" t="s">
        <v>203</v>
      </c>
      <c r="F95" s="17">
        <v>20240122008</v>
      </c>
      <c r="G95" s="18" t="s">
        <v>30</v>
      </c>
      <c r="H95" s="14" t="s">
        <v>31</v>
      </c>
    </row>
    <row r="96" ht="30" customHeight="1" spans="1:8">
      <c r="A96" s="14">
        <v>94</v>
      </c>
      <c r="B96" s="15" t="s">
        <v>132</v>
      </c>
      <c r="C96" s="15" t="s">
        <v>204</v>
      </c>
      <c r="D96" s="16" t="s">
        <v>134</v>
      </c>
      <c r="E96" s="16" t="s">
        <v>205</v>
      </c>
      <c r="F96" s="17">
        <v>20240122227</v>
      </c>
      <c r="G96" s="18" t="s">
        <v>30</v>
      </c>
      <c r="H96" s="14" t="s">
        <v>31</v>
      </c>
    </row>
    <row r="97" ht="30" customHeight="1" spans="1:8">
      <c r="A97" s="14">
        <v>95</v>
      </c>
      <c r="B97" s="15" t="s">
        <v>132</v>
      </c>
      <c r="C97" s="15" t="s">
        <v>206</v>
      </c>
      <c r="D97" s="16" t="s">
        <v>134</v>
      </c>
      <c r="E97" s="16" t="s">
        <v>207</v>
      </c>
      <c r="F97" s="17">
        <v>20240122235</v>
      </c>
      <c r="G97" s="18" t="s">
        <v>30</v>
      </c>
      <c r="H97" s="14" t="s">
        <v>31</v>
      </c>
    </row>
    <row r="98" ht="30" customHeight="1" spans="1:8">
      <c r="A98" s="14">
        <v>96</v>
      </c>
      <c r="B98" s="15" t="s">
        <v>132</v>
      </c>
      <c r="C98" s="15" t="s">
        <v>208</v>
      </c>
      <c r="D98" s="16" t="s">
        <v>134</v>
      </c>
      <c r="E98" s="16" t="s">
        <v>209</v>
      </c>
      <c r="F98" s="17">
        <v>20240122236</v>
      </c>
      <c r="G98" s="18" t="s">
        <v>30</v>
      </c>
      <c r="H98" s="14" t="s">
        <v>31</v>
      </c>
    </row>
    <row r="99" ht="30" customHeight="1" spans="1:8">
      <c r="A99" s="14">
        <v>97</v>
      </c>
      <c r="B99" s="15" t="s">
        <v>132</v>
      </c>
      <c r="C99" s="15" t="s">
        <v>210</v>
      </c>
      <c r="D99" s="16" t="s">
        <v>134</v>
      </c>
      <c r="E99" s="16" t="s">
        <v>211</v>
      </c>
      <c r="F99" s="17">
        <v>20240122254</v>
      </c>
      <c r="G99" s="18" t="s">
        <v>30</v>
      </c>
      <c r="H99" s="14" t="s">
        <v>31</v>
      </c>
    </row>
    <row r="100" ht="30" customHeight="1" spans="1:8">
      <c r="A100" s="14">
        <v>98</v>
      </c>
      <c r="B100" s="15" t="s">
        <v>132</v>
      </c>
      <c r="C100" s="15" t="s">
        <v>212</v>
      </c>
      <c r="D100" s="16" t="s">
        <v>134</v>
      </c>
      <c r="E100" s="16" t="s">
        <v>213</v>
      </c>
      <c r="F100" s="17">
        <v>20240122277</v>
      </c>
      <c r="G100" s="18" t="s">
        <v>30</v>
      </c>
      <c r="H100" s="14" t="s">
        <v>31</v>
      </c>
    </row>
    <row r="101" ht="30" customHeight="1" spans="1:8">
      <c r="A101" s="14">
        <v>99</v>
      </c>
      <c r="B101" s="15" t="s">
        <v>132</v>
      </c>
      <c r="C101" s="15" t="s">
        <v>214</v>
      </c>
      <c r="D101" s="16" t="s">
        <v>134</v>
      </c>
      <c r="E101" s="16" t="s">
        <v>215</v>
      </c>
      <c r="F101" s="17">
        <v>20240122307</v>
      </c>
      <c r="G101" s="18" t="s">
        <v>30</v>
      </c>
      <c r="H101" s="14" t="s">
        <v>31</v>
      </c>
    </row>
    <row r="102" ht="30" customHeight="1" spans="1:8">
      <c r="A102" s="14">
        <v>100</v>
      </c>
      <c r="B102" s="15" t="s">
        <v>132</v>
      </c>
      <c r="C102" s="15" t="s">
        <v>216</v>
      </c>
      <c r="D102" s="16" t="s">
        <v>134</v>
      </c>
      <c r="E102" s="16" t="s">
        <v>217</v>
      </c>
      <c r="F102" s="17">
        <v>20240122316</v>
      </c>
      <c r="G102" s="18" t="s">
        <v>30</v>
      </c>
      <c r="H102" s="14" t="s">
        <v>31</v>
      </c>
    </row>
    <row r="103" ht="30" customHeight="1" spans="1:8">
      <c r="A103" s="9">
        <v>101</v>
      </c>
      <c r="B103" s="10" t="s">
        <v>218</v>
      </c>
      <c r="C103" s="10" t="s">
        <v>219</v>
      </c>
      <c r="D103" s="11" t="s">
        <v>134</v>
      </c>
      <c r="E103" s="11" t="s">
        <v>220</v>
      </c>
      <c r="F103" s="12">
        <v>20240122086</v>
      </c>
      <c r="G103" s="13">
        <v>79</v>
      </c>
      <c r="H103" s="9" t="s">
        <v>13</v>
      </c>
    </row>
    <row r="104" ht="30" customHeight="1" spans="1:8">
      <c r="A104" s="9">
        <v>102</v>
      </c>
      <c r="B104" s="10" t="s">
        <v>218</v>
      </c>
      <c r="C104" s="10" t="s">
        <v>221</v>
      </c>
      <c r="D104" s="11" t="s">
        <v>11</v>
      </c>
      <c r="E104" s="11" t="s">
        <v>222</v>
      </c>
      <c r="F104" s="12">
        <v>20240122092</v>
      </c>
      <c r="G104" s="13">
        <v>76</v>
      </c>
      <c r="H104" s="9" t="s">
        <v>13</v>
      </c>
    </row>
    <row r="105" ht="30" customHeight="1" spans="1:8">
      <c r="A105" s="9">
        <v>103</v>
      </c>
      <c r="B105" s="10" t="s">
        <v>218</v>
      </c>
      <c r="C105" s="10" t="s">
        <v>223</v>
      </c>
      <c r="D105" s="11" t="s">
        <v>134</v>
      </c>
      <c r="E105" s="11" t="s">
        <v>224</v>
      </c>
      <c r="F105" s="12">
        <v>20240122177</v>
      </c>
      <c r="G105" s="13">
        <v>76</v>
      </c>
      <c r="H105" s="9" t="s">
        <v>13</v>
      </c>
    </row>
    <row r="106" ht="30" customHeight="1" spans="1:8">
      <c r="A106" s="9">
        <v>104</v>
      </c>
      <c r="B106" s="10" t="s">
        <v>218</v>
      </c>
      <c r="C106" s="10" t="s">
        <v>225</v>
      </c>
      <c r="D106" s="11" t="s">
        <v>134</v>
      </c>
      <c r="E106" s="11" t="s">
        <v>226</v>
      </c>
      <c r="F106" s="12">
        <v>20240122142</v>
      </c>
      <c r="G106" s="13">
        <v>75</v>
      </c>
      <c r="H106" s="9" t="s">
        <v>13</v>
      </c>
    </row>
    <row r="107" ht="30" customHeight="1" spans="1:8">
      <c r="A107" s="9">
        <v>105</v>
      </c>
      <c r="B107" s="10" t="s">
        <v>218</v>
      </c>
      <c r="C107" s="10" t="s">
        <v>227</v>
      </c>
      <c r="D107" s="11" t="s">
        <v>134</v>
      </c>
      <c r="E107" s="11" t="s">
        <v>228</v>
      </c>
      <c r="F107" s="12">
        <v>20240122241</v>
      </c>
      <c r="G107" s="13">
        <v>75</v>
      </c>
      <c r="H107" s="9" t="s">
        <v>13</v>
      </c>
    </row>
    <row r="108" ht="30" customHeight="1" spans="1:8">
      <c r="A108" s="14">
        <v>106</v>
      </c>
      <c r="B108" s="15" t="s">
        <v>218</v>
      </c>
      <c r="C108" s="15" t="s">
        <v>229</v>
      </c>
      <c r="D108" s="16" t="s">
        <v>134</v>
      </c>
      <c r="E108" s="16" t="s">
        <v>230</v>
      </c>
      <c r="F108" s="17">
        <v>20240122273</v>
      </c>
      <c r="G108" s="18">
        <v>74</v>
      </c>
      <c r="H108" s="14" t="s">
        <v>31</v>
      </c>
    </row>
    <row r="109" ht="30" customHeight="1" spans="1:8">
      <c r="A109" s="14">
        <v>107</v>
      </c>
      <c r="B109" s="15" t="s">
        <v>218</v>
      </c>
      <c r="C109" s="15" t="s">
        <v>231</v>
      </c>
      <c r="D109" s="16" t="s">
        <v>134</v>
      </c>
      <c r="E109" s="16" t="s">
        <v>232</v>
      </c>
      <c r="F109" s="17">
        <v>20240122209</v>
      </c>
      <c r="G109" s="18">
        <v>73</v>
      </c>
      <c r="H109" s="14" t="s">
        <v>31</v>
      </c>
    </row>
    <row r="110" ht="30" customHeight="1" spans="1:8">
      <c r="A110" s="14">
        <v>108</v>
      </c>
      <c r="B110" s="15" t="s">
        <v>218</v>
      </c>
      <c r="C110" s="15" t="s">
        <v>233</v>
      </c>
      <c r="D110" s="16" t="s">
        <v>134</v>
      </c>
      <c r="E110" s="16" t="s">
        <v>234</v>
      </c>
      <c r="F110" s="17">
        <v>20240122261</v>
      </c>
      <c r="G110" s="18">
        <v>72</v>
      </c>
      <c r="H110" s="14" t="s">
        <v>31</v>
      </c>
    </row>
    <row r="111" ht="30" customHeight="1" spans="1:8">
      <c r="A111" s="14">
        <v>109</v>
      </c>
      <c r="B111" s="15" t="s">
        <v>218</v>
      </c>
      <c r="C111" s="15" t="s">
        <v>235</v>
      </c>
      <c r="D111" s="16" t="s">
        <v>134</v>
      </c>
      <c r="E111" s="16" t="s">
        <v>236</v>
      </c>
      <c r="F111" s="17">
        <v>20240122272</v>
      </c>
      <c r="G111" s="18">
        <v>69</v>
      </c>
      <c r="H111" s="14" t="s">
        <v>31</v>
      </c>
    </row>
    <row r="112" ht="30" customHeight="1" spans="1:8">
      <c r="A112" s="14">
        <v>110</v>
      </c>
      <c r="B112" s="15" t="s">
        <v>218</v>
      </c>
      <c r="C112" s="15" t="s">
        <v>237</v>
      </c>
      <c r="D112" s="16" t="s">
        <v>134</v>
      </c>
      <c r="E112" s="16" t="s">
        <v>238</v>
      </c>
      <c r="F112" s="17">
        <v>20240122001</v>
      </c>
      <c r="G112" s="18">
        <v>68</v>
      </c>
      <c r="H112" s="14" t="s">
        <v>31</v>
      </c>
    </row>
    <row r="113" ht="30" customHeight="1" spans="1:8">
      <c r="A113" s="14">
        <v>111</v>
      </c>
      <c r="B113" s="15" t="s">
        <v>218</v>
      </c>
      <c r="C113" s="15" t="s">
        <v>239</v>
      </c>
      <c r="D113" s="16" t="s">
        <v>134</v>
      </c>
      <c r="E113" s="16" t="s">
        <v>240</v>
      </c>
      <c r="F113" s="17">
        <v>20240122166</v>
      </c>
      <c r="G113" s="18">
        <v>68</v>
      </c>
      <c r="H113" s="14" t="s">
        <v>31</v>
      </c>
    </row>
    <row r="114" ht="30" customHeight="1" spans="1:8">
      <c r="A114" s="14">
        <v>112</v>
      </c>
      <c r="B114" s="15" t="s">
        <v>218</v>
      </c>
      <c r="C114" s="15" t="s">
        <v>241</v>
      </c>
      <c r="D114" s="16" t="s">
        <v>134</v>
      </c>
      <c r="E114" s="16" t="s">
        <v>242</v>
      </c>
      <c r="F114" s="17">
        <v>20240122185</v>
      </c>
      <c r="G114" s="18">
        <v>67</v>
      </c>
      <c r="H114" s="14" t="s">
        <v>31</v>
      </c>
    </row>
    <row r="115" ht="30" customHeight="1" spans="1:8">
      <c r="A115" s="14">
        <v>113</v>
      </c>
      <c r="B115" s="15" t="s">
        <v>218</v>
      </c>
      <c r="C115" s="15" t="s">
        <v>243</v>
      </c>
      <c r="D115" s="16" t="s">
        <v>134</v>
      </c>
      <c r="E115" s="16" t="s">
        <v>244</v>
      </c>
      <c r="F115" s="17">
        <v>20240122318</v>
      </c>
      <c r="G115" s="18">
        <v>67</v>
      </c>
      <c r="H115" s="14" t="s">
        <v>31</v>
      </c>
    </row>
    <row r="116" ht="30" customHeight="1" spans="1:8">
      <c r="A116" s="14">
        <v>114</v>
      </c>
      <c r="B116" s="15" t="s">
        <v>218</v>
      </c>
      <c r="C116" s="15" t="s">
        <v>245</v>
      </c>
      <c r="D116" s="16" t="s">
        <v>134</v>
      </c>
      <c r="E116" s="16" t="s">
        <v>246</v>
      </c>
      <c r="F116" s="17">
        <v>20240122108</v>
      </c>
      <c r="G116" s="18">
        <v>65</v>
      </c>
      <c r="H116" s="14" t="s">
        <v>31</v>
      </c>
    </row>
    <row r="117" ht="30" customHeight="1" spans="1:8">
      <c r="A117" s="14">
        <v>115</v>
      </c>
      <c r="B117" s="15" t="s">
        <v>218</v>
      </c>
      <c r="C117" s="15" t="s">
        <v>247</v>
      </c>
      <c r="D117" s="16" t="s">
        <v>134</v>
      </c>
      <c r="E117" s="16" t="s">
        <v>248</v>
      </c>
      <c r="F117" s="17">
        <v>20240122137</v>
      </c>
      <c r="G117" s="18">
        <v>64</v>
      </c>
      <c r="H117" s="14" t="s">
        <v>31</v>
      </c>
    </row>
    <row r="118" ht="30" customHeight="1" spans="1:8">
      <c r="A118" s="14">
        <v>116</v>
      </c>
      <c r="B118" s="15" t="s">
        <v>218</v>
      </c>
      <c r="C118" s="15" t="s">
        <v>249</v>
      </c>
      <c r="D118" s="16" t="s">
        <v>134</v>
      </c>
      <c r="E118" s="16" t="s">
        <v>250</v>
      </c>
      <c r="F118" s="17">
        <v>20240122267</v>
      </c>
      <c r="G118" s="18">
        <v>64</v>
      </c>
      <c r="H118" s="14" t="s">
        <v>31</v>
      </c>
    </row>
    <row r="119" ht="30" customHeight="1" spans="1:8">
      <c r="A119" s="14">
        <v>117</v>
      </c>
      <c r="B119" s="15" t="s">
        <v>218</v>
      </c>
      <c r="C119" s="15" t="s">
        <v>251</v>
      </c>
      <c r="D119" s="16" t="s">
        <v>134</v>
      </c>
      <c r="E119" s="16" t="s">
        <v>252</v>
      </c>
      <c r="F119" s="17">
        <v>20240122079</v>
      </c>
      <c r="G119" s="18">
        <v>63</v>
      </c>
      <c r="H119" s="14" t="s">
        <v>31</v>
      </c>
    </row>
    <row r="120" ht="30" customHeight="1" spans="1:8">
      <c r="A120" s="14">
        <v>118</v>
      </c>
      <c r="B120" s="15" t="s">
        <v>218</v>
      </c>
      <c r="C120" s="15" t="s">
        <v>253</v>
      </c>
      <c r="D120" s="16" t="s">
        <v>134</v>
      </c>
      <c r="E120" s="16" t="s">
        <v>254</v>
      </c>
      <c r="F120" s="17">
        <v>20240122226</v>
      </c>
      <c r="G120" s="18">
        <v>62</v>
      </c>
      <c r="H120" s="14" t="s">
        <v>31</v>
      </c>
    </row>
    <row r="121" ht="30" customHeight="1" spans="1:8">
      <c r="A121" s="14">
        <v>119</v>
      </c>
      <c r="B121" s="15" t="s">
        <v>218</v>
      </c>
      <c r="C121" s="15" t="s">
        <v>255</v>
      </c>
      <c r="D121" s="16" t="s">
        <v>134</v>
      </c>
      <c r="E121" s="16" t="s">
        <v>256</v>
      </c>
      <c r="F121" s="17">
        <v>20240122301</v>
      </c>
      <c r="G121" s="18">
        <v>62</v>
      </c>
      <c r="H121" s="14" t="s">
        <v>31</v>
      </c>
    </row>
    <row r="122" ht="30" customHeight="1" spans="1:8">
      <c r="A122" s="14">
        <v>120</v>
      </c>
      <c r="B122" s="15" t="s">
        <v>218</v>
      </c>
      <c r="C122" s="15" t="s">
        <v>257</v>
      </c>
      <c r="D122" s="16" t="s">
        <v>134</v>
      </c>
      <c r="E122" s="16" t="s">
        <v>258</v>
      </c>
      <c r="F122" s="17">
        <v>20240122059</v>
      </c>
      <c r="G122" s="18">
        <v>61</v>
      </c>
      <c r="H122" s="14" t="s">
        <v>31</v>
      </c>
    </row>
    <row r="123" ht="30" customHeight="1" spans="1:8">
      <c r="A123" s="14">
        <v>121</v>
      </c>
      <c r="B123" s="15" t="s">
        <v>218</v>
      </c>
      <c r="C123" s="15" t="s">
        <v>259</v>
      </c>
      <c r="D123" s="16" t="s">
        <v>134</v>
      </c>
      <c r="E123" s="16" t="s">
        <v>260</v>
      </c>
      <c r="F123" s="17">
        <v>20240122211</v>
      </c>
      <c r="G123" s="18">
        <v>61</v>
      </c>
      <c r="H123" s="14" t="s">
        <v>31</v>
      </c>
    </row>
    <row r="124" ht="30" customHeight="1" spans="1:8">
      <c r="A124" s="14">
        <v>122</v>
      </c>
      <c r="B124" s="15" t="s">
        <v>218</v>
      </c>
      <c r="C124" s="15" t="s">
        <v>261</v>
      </c>
      <c r="D124" s="16" t="s">
        <v>134</v>
      </c>
      <c r="E124" s="16" t="s">
        <v>262</v>
      </c>
      <c r="F124" s="17">
        <v>20240122040</v>
      </c>
      <c r="G124" s="18">
        <v>58</v>
      </c>
      <c r="H124" s="14" t="s">
        <v>31</v>
      </c>
    </row>
    <row r="125" ht="30" customHeight="1" spans="1:8">
      <c r="A125" s="14">
        <v>123</v>
      </c>
      <c r="B125" s="15" t="s">
        <v>218</v>
      </c>
      <c r="C125" s="15" t="s">
        <v>263</v>
      </c>
      <c r="D125" s="16" t="s">
        <v>134</v>
      </c>
      <c r="E125" s="16" t="s">
        <v>264</v>
      </c>
      <c r="F125" s="17">
        <v>20240122033</v>
      </c>
      <c r="G125" s="18">
        <v>57</v>
      </c>
      <c r="H125" s="14" t="s">
        <v>31</v>
      </c>
    </row>
    <row r="126" ht="30" customHeight="1" spans="1:8">
      <c r="A126" s="14">
        <v>124</v>
      </c>
      <c r="B126" s="15" t="s">
        <v>218</v>
      </c>
      <c r="C126" s="15" t="s">
        <v>265</v>
      </c>
      <c r="D126" s="16" t="s">
        <v>134</v>
      </c>
      <c r="E126" s="16" t="s">
        <v>266</v>
      </c>
      <c r="F126" s="17">
        <v>20240122147</v>
      </c>
      <c r="G126" s="18">
        <v>52</v>
      </c>
      <c r="H126" s="14" t="s">
        <v>31</v>
      </c>
    </row>
    <row r="127" ht="30" customHeight="1" spans="1:8">
      <c r="A127" s="14">
        <v>125</v>
      </c>
      <c r="B127" s="15" t="s">
        <v>218</v>
      </c>
      <c r="C127" s="15" t="s">
        <v>267</v>
      </c>
      <c r="D127" s="16" t="s">
        <v>134</v>
      </c>
      <c r="E127" s="16" t="s">
        <v>268</v>
      </c>
      <c r="F127" s="17">
        <v>20240122095</v>
      </c>
      <c r="G127" s="18" t="s">
        <v>30</v>
      </c>
      <c r="H127" s="14" t="s">
        <v>31</v>
      </c>
    </row>
    <row r="128" ht="30" customHeight="1" spans="1:8">
      <c r="A128" s="14">
        <v>126</v>
      </c>
      <c r="B128" s="15" t="s">
        <v>218</v>
      </c>
      <c r="C128" s="15" t="s">
        <v>269</v>
      </c>
      <c r="D128" s="16" t="s">
        <v>11</v>
      </c>
      <c r="E128" s="16" t="s">
        <v>270</v>
      </c>
      <c r="F128" s="17">
        <v>20240122165</v>
      </c>
      <c r="G128" s="18" t="s">
        <v>30</v>
      </c>
      <c r="H128" s="14" t="s">
        <v>31</v>
      </c>
    </row>
    <row r="129" ht="30" customHeight="1" spans="1:8">
      <c r="A129" s="14">
        <v>127</v>
      </c>
      <c r="B129" s="15" t="s">
        <v>218</v>
      </c>
      <c r="C129" s="15" t="s">
        <v>271</v>
      </c>
      <c r="D129" s="16" t="s">
        <v>134</v>
      </c>
      <c r="E129" s="16" t="s">
        <v>272</v>
      </c>
      <c r="F129" s="17">
        <v>20240122282</v>
      </c>
      <c r="G129" s="18" t="s">
        <v>30</v>
      </c>
      <c r="H129" s="14" t="s">
        <v>31</v>
      </c>
    </row>
    <row r="130" ht="30" customHeight="1" spans="1:8">
      <c r="A130" s="14">
        <v>128</v>
      </c>
      <c r="B130" s="15" t="s">
        <v>218</v>
      </c>
      <c r="C130" s="15" t="s">
        <v>273</v>
      </c>
      <c r="D130" s="16" t="s">
        <v>134</v>
      </c>
      <c r="E130" s="16" t="s">
        <v>274</v>
      </c>
      <c r="F130" s="17">
        <v>20240122286</v>
      </c>
      <c r="G130" s="18" t="s">
        <v>30</v>
      </c>
      <c r="H130" s="14" t="s">
        <v>31</v>
      </c>
    </row>
    <row r="131" ht="30" customHeight="1" spans="1:8">
      <c r="A131" s="9">
        <v>129</v>
      </c>
      <c r="B131" s="10" t="s">
        <v>275</v>
      </c>
      <c r="C131" s="10" t="s">
        <v>276</v>
      </c>
      <c r="D131" s="11" t="s">
        <v>11</v>
      </c>
      <c r="E131" s="11" t="s">
        <v>277</v>
      </c>
      <c r="F131" s="12">
        <v>20240122336</v>
      </c>
      <c r="G131" s="13">
        <v>77</v>
      </c>
      <c r="H131" s="9" t="s">
        <v>13</v>
      </c>
    </row>
    <row r="132" ht="30" customHeight="1" spans="1:8">
      <c r="A132" s="9">
        <v>130</v>
      </c>
      <c r="B132" s="10" t="s">
        <v>275</v>
      </c>
      <c r="C132" s="10" t="s">
        <v>278</v>
      </c>
      <c r="D132" s="11" t="s">
        <v>11</v>
      </c>
      <c r="E132" s="11" t="s">
        <v>279</v>
      </c>
      <c r="F132" s="12">
        <v>20240122144</v>
      </c>
      <c r="G132" s="13">
        <v>76</v>
      </c>
      <c r="H132" s="9" t="s">
        <v>13</v>
      </c>
    </row>
    <row r="133" ht="30" customHeight="1" spans="1:8">
      <c r="A133" s="9">
        <v>131</v>
      </c>
      <c r="B133" s="10" t="s">
        <v>275</v>
      </c>
      <c r="C133" s="10" t="s">
        <v>280</v>
      </c>
      <c r="D133" s="11" t="s">
        <v>11</v>
      </c>
      <c r="E133" s="11" t="s">
        <v>281</v>
      </c>
      <c r="F133" s="12">
        <v>20240122003</v>
      </c>
      <c r="G133" s="13">
        <v>73</v>
      </c>
      <c r="H133" s="9" t="s">
        <v>13</v>
      </c>
    </row>
    <row r="134" ht="30" customHeight="1" spans="1:8">
      <c r="A134" s="9">
        <v>132</v>
      </c>
      <c r="B134" s="10" t="s">
        <v>275</v>
      </c>
      <c r="C134" s="10" t="s">
        <v>282</v>
      </c>
      <c r="D134" s="11" t="s">
        <v>11</v>
      </c>
      <c r="E134" s="11" t="s">
        <v>283</v>
      </c>
      <c r="F134" s="12">
        <v>20240122072</v>
      </c>
      <c r="G134" s="13">
        <v>73</v>
      </c>
      <c r="H134" s="9" t="s">
        <v>13</v>
      </c>
    </row>
    <row r="135" ht="30" customHeight="1" spans="1:8">
      <c r="A135" s="9">
        <v>133</v>
      </c>
      <c r="B135" s="10" t="s">
        <v>275</v>
      </c>
      <c r="C135" s="10" t="s">
        <v>284</v>
      </c>
      <c r="D135" s="11" t="s">
        <v>11</v>
      </c>
      <c r="E135" s="11" t="s">
        <v>285</v>
      </c>
      <c r="F135" s="12">
        <v>20240122231</v>
      </c>
      <c r="G135" s="13">
        <v>73</v>
      </c>
      <c r="H135" s="9" t="s">
        <v>13</v>
      </c>
    </row>
    <row r="136" ht="30" customHeight="1" spans="1:8">
      <c r="A136" s="9">
        <v>134</v>
      </c>
      <c r="B136" s="10" t="s">
        <v>275</v>
      </c>
      <c r="C136" s="10" t="s">
        <v>286</v>
      </c>
      <c r="D136" s="11" t="s">
        <v>11</v>
      </c>
      <c r="E136" s="11" t="s">
        <v>287</v>
      </c>
      <c r="F136" s="12">
        <v>20240122362</v>
      </c>
      <c r="G136" s="13">
        <v>73</v>
      </c>
      <c r="H136" s="9" t="s">
        <v>13</v>
      </c>
    </row>
    <row r="137" ht="30" customHeight="1" spans="1:8">
      <c r="A137" s="9">
        <v>135</v>
      </c>
      <c r="B137" s="10" t="s">
        <v>275</v>
      </c>
      <c r="C137" s="10" t="s">
        <v>288</v>
      </c>
      <c r="D137" s="11" t="s">
        <v>11</v>
      </c>
      <c r="E137" s="11" t="s">
        <v>289</v>
      </c>
      <c r="F137" s="12">
        <v>20240122037</v>
      </c>
      <c r="G137" s="13">
        <v>72</v>
      </c>
      <c r="H137" s="9" t="s">
        <v>13</v>
      </c>
    </row>
    <row r="138" ht="30" customHeight="1" spans="1:8">
      <c r="A138" s="9">
        <v>136</v>
      </c>
      <c r="B138" s="10" t="s">
        <v>275</v>
      </c>
      <c r="C138" s="10" t="s">
        <v>290</v>
      </c>
      <c r="D138" s="11" t="s">
        <v>11</v>
      </c>
      <c r="E138" s="11" t="s">
        <v>291</v>
      </c>
      <c r="F138" s="12">
        <v>20240122151</v>
      </c>
      <c r="G138" s="13">
        <v>72</v>
      </c>
      <c r="H138" s="9" t="s">
        <v>13</v>
      </c>
    </row>
    <row r="139" ht="30" customHeight="1" spans="1:8">
      <c r="A139" s="9">
        <v>137</v>
      </c>
      <c r="B139" s="10" t="s">
        <v>275</v>
      </c>
      <c r="C139" s="10" t="s">
        <v>292</v>
      </c>
      <c r="D139" s="11" t="s">
        <v>11</v>
      </c>
      <c r="E139" s="11" t="s">
        <v>293</v>
      </c>
      <c r="F139" s="12">
        <v>20240122247</v>
      </c>
      <c r="G139" s="13">
        <v>72</v>
      </c>
      <c r="H139" s="9" t="s">
        <v>13</v>
      </c>
    </row>
    <row r="140" ht="30" customHeight="1" spans="1:8">
      <c r="A140" s="9">
        <v>138</v>
      </c>
      <c r="B140" s="10" t="s">
        <v>275</v>
      </c>
      <c r="C140" s="10" t="s">
        <v>294</v>
      </c>
      <c r="D140" s="11" t="s">
        <v>11</v>
      </c>
      <c r="E140" s="11" t="s">
        <v>295</v>
      </c>
      <c r="F140" s="12">
        <v>20240122041</v>
      </c>
      <c r="G140" s="13">
        <v>70</v>
      </c>
      <c r="H140" s="9" t="s">
        <v>13</v>
      </c>
    </row>
    <row r="141" ht="30" customHeight="1" spans="1:8">
      <c r="A141" s="9">
        <v>139</v>
      </c>
      <c r="B141" s="10" t="s">
        <v>275</v>
      </c>
      <c r="C141" s="10" t="s">
        <v>296</v>
      </c>
      <c r="D141" s="11" t="s">
        <v>11</v>
      </c>
      <c r="E141" s="11" t="s">
        <v>297</v>
      </c>
      <c r="F141" s="12">
        <v>20240122138</v>
      </c>
      <c r="G141" s="13">
        <v>70</v>
      </c>
      <c r="H141" s="9" t="s">
        <v>13</v>
      </c>
    </row>
    <row r="142" ht="30" customHeight="1" spans="1:8">
      <c r="A142" s="9">
        <v>140</v>
      </c>
      <c r="B142" s="10" t="s">
        <v>275</v>
      </c>
      <c r="C142" s="10" t="s">
        <v>298</v>
      </c>
      <c r="D142" s="11" t="s">
        <v>11</v>
      </c>
      <c r="E142" s="11" t="s">
        <v>299</v>
      </c>
      <c r="F142" s="12">
        <v>20240122049</v>
      </c>
      <c r="G142" s="13">
        <v>68</v>
      </c>
      <c r="H142" s="9" t="s">
        <v>13</v>
      </c>
    </row>
    <row r="143" ht="30" customHeight="1" spans="1:8">
      <c r="A143" s="14">
        <v>141</v>
      </c>
      <c r="B143" s="15" t="s">
        <v>275</v>
      </c>
      <c r="C143" s="15" t="s">
        <v>300</v>
      </c>
      <c r="D143" s="16" t="s">
        <v>11</v>
      </c>
      <c r="E143" s="16" t="s">
        <v>301</v>
      </c>
      <c r="F143" s="17">
        <v>20240122271</v>
      </c>
      <c r="G143" s="18">
        <v>66</v>
      </c>
      <c r="H143" s="14" t="s">
        <v>31</v>
      </c>
    </row>
    <row r="144" ht="30" customHeight="1" spans="1:8">
      <c r="A144" s="14">
        <v>142</v>
      </c>
      <c r="B144" s="15" t="s">
        <v>275</v>
      </c>
      <c r="C144" s="15" t="s">
        <v>302</v>
      </c>
      <c r="D144" s="16" t="s">
        <v>11</v>
      </c>
      <c r="E144" s="16" t="s">
        <v>303</v>
      </c>
      <c r="F144" s="17">
        <v>20240122028</v>
      </c>
      <c r="G144" s="18">
        <v>64</v>
      </c>
      <c r="H144" s="14" t="s">
        <v>31</v>
      </c>
    </row>
    <row r="145" ht="30" customHeight="1" spans="1:8">
      <c r="A145" s="14">
        <v>143</v>
      </c>
      <c r="B145" s="15" t="s">
        <v>275</v>
      </c>
      <c r="C145" s="15" t="s">
        <v>304</v>
      </c>
      <c r="D145" s="16" t="s">
        <v>11</v>
      </c>
      <c r="E145" s="16" t="s">
        <v>305</v>
      </c>
      <c r="F145" s="17">
        <v>20240122295</v>
      </c>
      <c r="G145" s="18">
        <v>62</v>
      </c>
      <c r="H145" s="14" t="s">
        <v>31</v>
      </c>
    </row>
    <row r="146" ht="30" customHeight="1" spans="1:8">
      <c r="A146" s="14">
        <v>144</v>
      </c>
      <c r="B146" s="15" t="s">
        <v>275</v>
      </c>
      <c r="C146" s="15" t="s">
        <v>306</v>
      </c>
      <c r="D146" s="16" t="s">
        <v>11</v>
      </c>
      <c r="E146" s="16" t="s">
        <v>307</v>
      </c>
      <c r="F146" s="17">
        <v>20240122112</v>
      </c>
      <c r="G146" s="18">
        <v>61</v>
      </c>
      <c r="H146" s="14" t="s">
        <v>31</v>
      </c>
    </row>
    <row r="147" ht="30" customHeight="1" spans="1:8">
      <c r="A147" s="14">
        <v>145</v>
      </c>
      <c r="B147" s="15" t="s">
        <v>275</v>
      </c>
      <c r="C147" s="15" t="s">
        <v>308</v>
      </c>
      <c r="D147" s="16" t="s">
        <v>11</v>
      </c>
      <c r="E147" s="16" t="s">
        <v>309</v>
      </c>
      <c r="F147" s="17">
        <v>20240122223</v>
      </c>
      <c r="G147" s="18">
        <v>61</v>
      </c>
      <c r="H147" s="14" t="s">
        <v>31</v>
      </c>
    </row>
    <row r="148" ht="30" customHeight="1" spans="1:8">
      <c r="A148" s="14">
        <v>146</v>
      </c>
      <c r="B148" s="15" t="s">
        <v>275</v>
      </c>
      <c r="C148" s="15" t="s">
        <v>310</v>
      </c>
      <c r="D148" s="16" t="s">
        <v>11</v>
      </c>
      <c r="E148" s="16" t="s">
        <v>311</v>
      </c>
      <c r="F148" s="17">
        <v>20240122062</v>
      </c>
      <c r="G148" s="18">
        <v>59</v>
      </c>
      <c r="H148" s="14" t="s">
        <v>31</v>
      </c>
    </row>
    <row r="149" ht="30" customHeight="1" spans="1:8">
      <c r="A149" s="14">
        <v>147</v>
      </c>
      <c r="B149" s="15" t="s">
        <v>275</v>
      </c>
      <c r="C149" s="15" t="s">
        <v>312</v>
      </c>
      <c r="D149" s="16" t="s">
        <v>11</v>
      </c>
      <c r="E149" s="16" t="s">
        <v>313</v>
      </c>
      <c r="F149" s="17">
        <v>20240122096</v>
      </c>
      <c r="G149" s="18">
        <v>58</v>
      </c>
      <c r="H149" s="14" t="s">
        <v>31</v>
      </c>
    </row>
    <row r="150" ht="30" customHeight="1" spans="1:8">
      <c r="A150" s="14">
        <v>148</v>
      </c>
      <c r="B150" s="15" t="s">
        <v>275</v>
      </c>
      <c r="C150" s="15" t="s">
        <v>314</v>
      </c>
      <c r="D150" s="16" t="s">
        <v>11</v>
      </c>
      <c r="E150" s="16" t="s">
        <v>315</v>
      </c>
      <c r="F150" s="17">
        <v>20240122094</v>
      </c>
      <c r="G150" s="18">
        <v>57</v>
      </c>
      <c r="H150" s="14" t="s">
        <v>31</v>
      </c>
    </row>
    <row r="151" ht="30" customHeight="1" spans="1:8">
      <c r="A151" s="14">
        <v>149</v>
      </c>
      <c r="B151" s="15" t="s">
        <v>275</v>
      </c>
      <c r="C151" s="15" t="s">
        <v>316</v>
      </c>
      <c r="D151" s="16" t="s">
        <v>11</v>
      </c>
      <c r="E151" s="16" t="s">
        <v>317</v>
      </c>
      <c r="F151" s="17">
        <v>20240122215</v>
      </c>
      <c r="G151" s="18">
        <v>54</v>
      </c>
      <c r="H151" s="14" t="s">
        <v>31</v>
      </c>
    </row>
    <row r="152" ht="30" customHeight="1" spans="1:8">
      <c r="A152" s="14">
        <v>150</v>
      </c>
      <c r="B152" s="15" t="s">
        <v>275</v>
      </c>
      <c r="C152" s="15" t="s">
        <v>318</v>
      </c>
      <c r="D152" s="16" t="s">
        <v>11</v>
      </c>
      <c r="E152" s="16" t="s">
        <v>319</v>
      </c>
      <c r="F152" s="17">
        <v>20240122106</v>
      </c>
      <c r="G152" s="18">
        <v>51</v>
      </c>
      <c r="H152" s="14" t="s">
        <v>31</v>
      </c>
    </row>
    <row r="153" ht="30" customHeight="1" spans="1:8">
      <c r="A153" s="14">
        <v>151</v>
      </c>
      <c r="B153" s="15" t="s">
        <v>275</v>
      </c>
      <c r="C153" s="15" t="s">
        <v>320</v>
      </c>
      <c r="D153" s="16" t="s">
        <v>11</v>
      </c>
      <c r="E153" s="16" t="s">
        <v>321</v>
      </c>
      <c r="F153" s="17">
        <v>20240122129</v>
      </c>
      <c r="G153" s="18">
        <v>51</v>
      </c>
      <c r="H153" s="14" t="s">
        <v>31</v>
      </c>
    </row>
    <row r="154" ht="30" customHeight="1" spans="1:8">
      <c r="A154" s="14">
        <v>152</v>
      </c>
      <c r="B154" s="15" t="s">
        <v>275</v>
      </c>
      <c r="C154" s="15" t="s">
        <v>322</v>
      </c>
      <c r="D154" s="16" t="s">
        <v>11</v>
      </c>
      <c r="E154" s="16" t="s">
        <v>323</v>
      </c>
      <c r="F154" s="17">
        <v>20240122077</v>
      </c>
      <c r="G154" s="18">
        <v>41</v>
      </c>
      <c r="H154" s="14" t="s">
        <v>31</v>
      </c>
    </row>
    <row r="155" ht="30" customHeight="1" spans="1:8">
      <c r="A155" s="14">
        <v>153</v>
      </c>
      <c r="B155" s="15" t="s">
        <v>275</v>
      </c>
      <c r="C155" s="15" t="s">
        <v>324</v>
      </c>
      <c r="D155" s="16" t="s">
        <v>11</v>
      </c>
      <c r="E155" s="16" t="s">
        <v>325</v>
      </c>
      <c r="F155" s="17">
        <v>20240122319</v>
      </c>
      <c r="G155" s="18">
        <v>41</v>
      </c>
      <c r="H155" s="14" t="s">
        <v>31</v>
      </c>
    </row>
    <row r="156" ht="30" customHeight="1" spans="1:8">
      <c r="A156" s="14">
        <v>154</v>
      </c>
      <c r="B156" s="15" t="s">
        <v>275</v>
      </c>
      <c r="C156" s="15" t="s">
        <v>326</v>
      </c>
      <c r="D156" s="16" t="s">
        <v>11</v>
      </c>
      <c r="E156" s="16" t="s">
        <v>327</v>
      </c>
      <c r="F156" s="17">
        <v>20240122066</v>
      </c>
      <c r="G156" s="18" t="s">
        <v>30</v>
      </c>
      <c r="H156" s="14" t="s">
        <v>31</v>
      </c>
    </row>
    <row r="157" ht="30" customHeight="1" spans="1:8">
      <c r="A157" s="14">
        <v>155</v>
      </c>
      <c r="B157" s="15" t="s">
        <v>275</v>
      </c>
      <c r="C157" s="15" t="s">
        <v>328</v>
      </c>
      <c r="D157" s="16" t="s">
        <v>11</v>
      </c>
      <c r="E157" s="16" t="s">
        <v>329</v>
      </c>
      <c r="F157" s="17">
        <v>20240122085</v>
      </c>
      <c r="G157" s="18" t="s">
        <v>30</v>
      </c>
      <c r="H157" s="14" t="s">
        <v>31</v>
      </c>
    </row>
    <row r="158" ht="30" customHeight="1" spans="1:8">
      <c r="A158" s="14">
        <v>156</v>
      </c>
      <c r="B158" s="15" t="s">
        <v>275</v>
      </c>
      <c r="C158" s="15" t="s">
        <v>330</v>
      </c>
      <c r="D158" s="16" t="s">
        <v>11</v>
      </c>
      <c r="E158" s="16" t="s">
        <v>331</v>
      </c>
      <c r="F158" s="17">
        <v>20240122093</v>
      </c>
      <c r="G158" s="18" t="s">
        <v>30</v>
      </c>
      <c r="H158" s="14" t="s">
        <v>31</v>
      </c>
    </row>
    <row r="159" ht="30" customHeight="1" spans="1:8">
      <c r="A159" s="14">
        <v>157</v>
      </c>
      <c r="B159" s="15" t="s">
        <v>275</v>
      </c>
      <c r="C159" s="15" t="s">
        <v>332</v>
      </c>
      <c r="D159" s="16" t="s">
        <v>11</v>
      </c>
      <c r="E159" s="16" t="s">
        <v>333</v>
      </c>
      <c r="F159" s="17">
        <v>20240122189</v>
      </c>
      <c r="G159" s="18" t="s">
        <v>30</v>
      </c>
      <c r="H159" s="14" t="s">
        <v>31</v>
      </c>
    </row>
    <row r="160" ht="30" customHeight="1" spans="1:8">
      <c r="A160" s="14">
        <v>158</v>
      </c>
      <c r="B160" s="15" t="s">
        <v>275</v>
      </c>
      <c r="C160" s="15" t="s">
        <v>334</v>
      </c>
      <c r="D160" s="16" t="s">
        <v>11</v>
      </c>
      <c r="E160" s="16" t="s">
        <v>335</v>
      </c>
      <c r="F160" s="17">
        <v>20240122204</v>
      </c>
      <c r="G160" s="18" t="s">
        <v>30</v>
      </c>
      <c r="H160" s="14" t="s">
        <v>31</v>
      </c>
    </row>
    <row r="161" ht="30" customHeight="1" spans="1:8">
      <c r="A161" s="14">
        <v>159</v>
      </c>
      <c r="B161" s="15" t="s">
        <v>275</v>
      </c>
      <c r="C161" s="15" t="s">
        <v>336</v>
      </c>
      <c r="D161" s="16" t="s">
        <v>11</v>
      </c>
      <c r="E161" s="16" t="s">
        <v>337</v>
      </c>
      <c r="F161" s="17">
        <v>20240122315</v>
      </c>
      <c r="G161" s="18" t="s">
        <v>30</v>
      </c>
      <c r="H161" s="14" t="s">
        <v>31</v>
      </c>
    </row>
    <row r="162" ht="30" customHeight="1" spans="1:8">
      <c r="A162" s="9">
        <v>160</v>
      </c>
      <c r="B162" s="10" t="s">
        <v>338</v>
      </c>
      <c r="C162" s="10" t="s">
        <v>339</v>
      </c>
      <c r="D162" s="11" t="s">
        <v>11</v>
      </c>
      <c r="E162" s="11" t="s">
        <v>340</v>
      </c>
      <c r="F162" s="12">
        <v>20240122351</v>
      </c>
      <c r="G162" s="13">
        <v>81</v>
      </c>
      <c r="H162" s="9" t="s">
        <v>13</v>
      </c>
    </row>
    <row r="163" ht="30" customHeight="1" spans="1:8">
      <c r="A163" s="9">
        <v>161</v>
      </c>
      <c r="B163" s="10" t="s">
        <v>338</v>
      </c>
      <c r="C163" s="10" t="s">
        <v>341</v>
      </c>
      <c r="D163" s="11" t="s">
        <v>134</v>
      </c>
      <c r="E163" s="11" t="s">
        <v>342</v>
      </c>
      <c r="F163" s="12">
        <v>20240122118</v>
      </c>
      <c r="G163" s="13">
        <v>77</v>
      </c>
      <c r="H163" s="9" t="s">
        <v>13</v>
      </c>
    </row>
    <row r="164" ht="30" customHeight="1" spans="1:8">
      <c r="A164" s="9">
        <v>162</v>
      </c>
      <c r="B164" s="10" t="s">
        <v>338</v>
      </c>
      <c r="C164" s="10" t="s">
        <v>343</v>
      </c>
      <c r="D164" s="11" t="s">
        <v>134</v>
      </c>
      <c r="E164" s="11" t="s">
        <v>344</v>
      </c>
      <c r="F164" s="12">
        <v>20240122002</v>
      </c>
      <c r="G164" s="13">
        <v>74</v>
      </c>
      <c r="H164" s="9" t="s">
        <v>13</v>
      </c>
    </row>
    <row r="165" ht="30" customHeight="1" spans="1:8">
      <c r="A165" s="9">
        <v>163</v>
      </c>
      <c r="B165" s="10" t="s">
        <v>338</v>
      </c>
      <c r="C165" s="10" t="s">
        <v>345</v>
      </c>
      <c r="D165" s="11" t="s">
        <v>134</v>
      </c>
      <c r="E165" s="11" t="s">
        <v>346</v>
      </c>
      <c r="F165" s="12">
        <v>20240122153</v>
      </c>
      <c r="G165" s="13">
        <v>74</v>
      </c>
      <c r="H165" s="9" t="s">
        <v>13</v>
      </c>
    </row>
    <row r="166" ht="30" customHeight="1" spans="1:8">
      <c r="A166" s="14">
        <v>164</v>
      </c>
      <c r="B166" s="15" t="s">
        <v>338</v>
      </c>
      <c r="C166" s="15" t="s">
        <v>347</v>
      </c>
      <c r="D166" s="16" t="s">
        <v>134</v>
      </c>
      <c r="E166" s="16" t="s">
        <v>348</v>
      </c>
      <c r="F166" s="17">
        <v>20240122339</v>
      </c>
      <c r="G166" s="18">
        <v>73</v>
      </c>
      <c r="H166" s="14" t="s">
        <v>31</v>
      </c>
    </row>
    <row r="167" ht="30" customHeight="1" spans="1:8">
      <c r="A167" s="14">
        <v>165</v>
      </c>
      <c r="B167" s="15" t="s">
        <v>338</v>
      </c>
      <c r="C167" s="15" t="s">
        <v>349</v>
      </c>
      <c r="D167" s="16" t="s">
        <v>134</v>
      </c>
      <c r="E167" s="16" t="s">
        <v>350</v>
      </c>
      <c r="F167" s="17">
        <v>20240122141</v>
      </c>
      <c r="G167" s="18">
        <v>72</v>
      </c>
      <c r="H167" s="14" t="s">
        <v>31</v>
      </c>
    </row>
    <row r="168" ht="30" customHeight="1" spans="1:8">
      <c r="A168" s="14">
        <v>166</v>
      </c>
      <c r="B168" s="15" t="s">
        <v>338</v>
      </c>
      <c r="C168" s="15" t="s">
        <v>351</v>
      </c>
      <c r="D168" s="16" t="s">
        <v>134</v>
      </c>
      <c r="E168" s="16" t="s">
        <v>352</v>
      </c>
      <c r="F168" s="17">
        <v>20240122242</v>
      </c>
      <c r="G168" s="18">
        <v>71</v>
      </c>
      <c r="H168" s="14" t="s">
        <v>31</v>
      </c>
    </row>
    <row r="169" ht="30" customHeight="1" spans="1:8">
      <c r="A169" s="14">
        <v>167</v>
      </c>
      <c r="B169" s="15" t="s">
        <v>338</v>
      </c>
      <c r="C169" s="15" t="s">
        <v>353</v>
      </c>
      <c r="D169" s="16" t="s">
        <v>134</v>
      </c>
      <c r="E169" s="16" t="s">
        <v>354</v>
      </c>
      <c r="F169" s="17">
        <v>20240122281</v>
      </c>
      <c r="G169" s="18">
        <v>71</v>
      </c>
      <c r="H169" s="14" t="s">
        <v>31</v>
      </c>
    </row>
    <row r="170" ht="30" customHeight="1" spans="1:8">
      <c r="A170" s="14">
        <v>168</v>
      </c>
      <c r="B170" s="15" t="s">
        <v>338</v>
      </c>
      <c r="C170" s="15" t="s">
        <v>355</v>
      </c>
      <c r="D170" s="16" t="s">
        <v>134</v>
      </c>
      <c r="E170" s="16" t="s">
        <v>356</v>
      </c>
      <c r="F170" s="17">
        <v>20240122337</v>
      </c>
      <c r="G170" s="18">
        <v>70</v>
      </c>
      <c r="H170" s="14" t="s">
        <v>31</v>
      </c>
    </row>
    <row r="171" ht="30" customHeight="1" spans="1:8">
      <c r="A171" s="14">
        <v>169</v>
      </c>
      <c r="B171" s="15" t="s">
        <v>338</v>
      </c>
      <c r="C171" s="15" t="s">
        <v>357</v>
      </c>
      <c r="D171" s="16" t="s">
        <v>134</v>
      </c>
      <c r="E171" s="16" t="s">
        <v>358</v>
      </c>
      <c r="F171" s="17">
        <v>20240122338</v>
      </c>
      <c r="G171" s="18">
        <v>70</v>
      </c>
      <c r="H171" s="14" t="s">
        <v>31</v>
      </c>
    </row>
    <row r="172" ht="30" customHeight="1" spans="1:8">
      <c r="A172" s="14">
        <v>170</v>
      </c>
      <c r="B172" s="15" t="s">
        <v>338</v>
      </c>
      <c r="C172" s="15" t="s">
        <v>359</v>
      </c>
      <c r="D172" s="16" t="s">
        <v>134</v>
      </c>
      <c r="E172" s="16" t="s">
        <v>360</v>
      </c>
      <c r="F172" s="17">
        <v>20240122061</v>
      </c>
      <c r="G172" s="18">
        <v>69</v>
      </c>
      <c r="H172" s="14" t="s">
        <v>31</v>
      </c>
    </row>
    <row r="173" ht="30" customHeight="1" spans="1:8">
      <c r="A173" s="14">
        <v>171</v>
      </c>
      <c r="B173" s="15" t="s">
        <v>338</v>
      </c>
      <c r="C173" s="15" t="s">
        <v>361</v>
      </c>
      <c r="D173" s="16" t="s">
        <v>134</v>
      </c>
      <c r="E173" s="16" t="s">
        <v>362</v>
      </c>
      <c r="F173" s="17">
        <v>20240122109</v>
      </c>
      <c r="G173" s="18">
        <v>69</v>
      </c>
      <c r="H173" s="14" t="s">
        <v>31</v>
      </c>
    </row>
    <row r="174" ht="30" customHeight="1" spans="1:8">
      <c r="A174" s="14">
        <v>172</v>
      </c>
      <c r="B174" s="15" t="s">
        <v>338</v>
      </c>
      <c r="C174" s="15" t="s">
        <v>363</v>
      </c>
      <c r="D174" s="16" t="s">
        <v>134</v>
      </c>
      <c r="E174" s="16" t="s">
        <v>364</v>
      </c>
      <c r="F174" s="17">
        <v>20240122188</v>
      </c>
      <c r="G174" s="18">
        <v>69</v>
      </c>
      <c r="H174" s="14" t="s">
        <v>31</v>
      </c>
    </row>
    <row r="175" ht="30" customHeight="1" spans="1:8">
      <c r="A175" s="14">
        <v>173</v>
      </c>
      <c r="B175" s="15" t="s">
        <v>338</v>
      </c>
      <c r="C175" s="15" t="s">
        <v>365</v>
      </c>
      <c r="D175" s="16" t="s">
        <v>134</v>
      </c>
      <c r="E175" s="16" t="s">
        <v>366</v>
      </c>
      <c r="F175" s="17">
        <v>20240122361</v>
      </c>
      <c r="G175" s="18">
        <v>69</v>
      </c>
      <c r="H175" s="14" t="s">
        <v>31</v>
      </c>
    </row>
    <row r="176" ht="30" customHeight="1" spans="1:8">
      <c r="A176" s="14">
        <v>174</v>
      </c>
      <c r="B176" s="15" t="s">
        <v>338</v>
      </c>
      <c r="C176" s="15" t="s">
        <v>367</v>
      </c>
      <c r="D176" s="16" t="s">
        <v>134</v>
      </c>
      <c r="E176" s="16" t="s">
        <v>368</v>
      </c>
      <c r="F176" s="17">
        <v>20240122032</v>
      </c>
      <c r="G176" s="18">
        <v>68</v>
      </c>
      <c r="H176" s="14" t="s">
        <v>31</v>
      </c>
    </row>
    <row r="177" ht="30" customHeight="1" spans="1:8">
      <c r="A177" s="14">
        <v>175</v>
      </c>
      <c r="B177" s="15" t="s">
        <v>338</v>
      </c>
      <c r="C177" s="15" t="s">
        <v>369</v>
      </c>
      <c r="D177" s="16" t="s">
        <v>134</v>
      </c>
      <c r="E177" s="16" t="s">
        <v>370</v>
      </c>
      <c r="F177" s="17">
        <v>20240122104</v>
      </c>
      <c r="G177" s="18">
        <v>68</v>
      </c>
      <c r="H177" s="14" t="s">
        <v>31</v>
      </c>
    </row>
    <row r="178" ht="30" customHeight="1" spans="1:8">
      <c r="A178" s="14">
        <v>176</v>
      </c>
      <c r="B178" s="15" t="s">
        <v>338</v>
      </c>
      <c r="C178" s="15" t="s">
        <v>371</v>
      </c>
      <c r="D178" s="16" t="s">
        <v>134</v>
      </c>
      <c r="E178" s="16" t="s">
        <v>372</v>
      </c>
      <c r="F178" s="17">
        <v>20240122317</v>
      </c>
      <c r="G178" s="18">
        <v>68</v>
      </c>
      <c r="H178" s="14" t="s">
        <v>31</v>
      </c>
    </row>
    <row r="179" ht="30" customHeight="1" spans="1:8">
      <c r="A179" s="14">
        <v>177</v>
      </c>
      <c r="B179" s="15" t="s">
        <v>338</v>
      </c>
      <c r="C179" s="15" t="s">
        <v>373</v>
      </c>
      <c r="D179" s="16" t="s">
        <v>134</v>
      </c>
      <c r="E179" s="16" t="s">
        <v>374</v>
      </c>
      <c r="F179" s="17">
        <v>20240122340</v>
      </c>
      <c r="G179" s="18">
        <v>68</v>
      </c>
      <c r="H179" s="14" t="s">
        <v>31</v>
      </c>
    </row>
    <row r="180" ht="30" customHeight="1" spans="1:8">
      <c r="A180" s="14">
        <v>178</v>
      </c>
      <c r="B180" s="15" t="s">
        <v>338</v>
      </c>
      <c r="C180" s="15" t="s">
        <v>375</v>
      </c>
      <c r="D180" s="16" t="s">
        <v>134</v>
      </c>
      <c r="E180" s="16" t="s">
        <v>376</v>
      </c>
      <c r="F180" s="17">
        <v>20240122364</v>
      </c>
      <c r="G180" s="18">
        <v>67</v>
      </c>
      <c r="H180" s="14" t="s">
        <v>31</v>
      </c>
    </row>
    <row r="181" ht="30" customHeight="1" spans="1:8">
      <c r="A181" s="14">
        <v>179</v>
      </c>
      <c r="B181" s="15" t="s">
        <v>338</v>
      </c>
      <c r="C181" s="15" t="s">
        <v>377</v>
      </c>
      <c r="D181" s="16" t="s">
        <v>134</v>
      </c>
      <c r="E181" s="16" t="s">
        <v>378</v>
      </c>
      <c r="F181" s="17">
        <v>20240122015</v>
      </c>
      <c r="G181" s="18">
        <v>66</v>
      </c>
      <c r="H181" s="14" t="s">
        <v>31</v>
      </c>
    </row>
    <row r="182" ht="30" customHeight="1" spans="1:8">
      <c r="A182" s="14">
        <v>180</v>
      </c>
      <c r="B182" s="15" t="s">
        <v>338</v>
      </c>
      <c r="C182" s="15" t="s">
        <v>379</v>
      </c>
      <c r="D182" s="16" t="s">
        <v>134</v>
      </c>
      <c r="E182" s="16" t="s">
        <v>380</v>
      </c>
      <c r="F182" s="17">
        <v>20240122113</v>
      </c>
      <c r="G182" s="18">
        <v>66</v>
      </c>
      <c r="H182" s="14" t="s">
        <v>31</v>
      </c>
    </row>
    <row r="183" ht="30" customHeight="1" spans="1:8">
      <c r="A183" s="14">
        <v>181</v>
      </c>
      <c r="B183" s="15" t="s">
        <v>338</v>
      </c>
      <c r="C183" s="15" t="s">
        <v>381</v>
      </c>
      <c r="D183" s="16" t="s">
        <v>134</v>
      </c>
      <c r="E183" s="16" t="s">
        <v>382</v>
      </c>
      <c r="F183" s="17">
        <v>20240122119</v>
      </c>
      <c r="G183" s="18">
        <v>66</v>
      </c>
      <c r="H183" s="14" t="s">
        <v>31</v>
      </c>
    </row>
    <row r="184" ht="30" customHeight="1" spans="1:8">
      <c r="A184" s="14">
        <v>182</v>
      </c>
      <c r="B184" s="15" t="s">
        <v>338</v>
      </c>
      <c r="C184" s="15" t="s">
        <v>383</v>
      </c>
      <c r="D184" s="16" t="s">
        <v>134</v>
      </c>
      <c r="E184" s="16" t="s">
        <v>384</v>
      </c>
      <c r="F184" s="17">
        <v>20240122263</v>
      </c>
      <c r="G184" s="18">
        <v>66</v>
      </c>
      <c r="H184" s="14" t="s">
        <v>31</v>
      </c>
    </row>
    <row r="185" ht="30" customHeight="1" spans="1:8">
      <c r="A185" s="14">
        <v>183</v>
      </c>
      <c r="B185" s="15" t="s">
        <v>338</v>
      </c>
      <c r="C185" s="15" t="s">
        <v>385</v>
      </c>
      <c r="D185" s="16" t="s">
        <v>134</v>
      </c>
      <c r="E185" s="16" t="s">
        <v>386</v>
      </c>
      <c r="F185" s="17">
        <v>20240122292</v>
      </c>
      <c r="G185" s="18">
        <v>66</v>
      </c>
      <c r="H185" s="14" t="s">
        <v>31</v>
      </c>
    </row>
    <row r="186" ht="30" customHeight="1" spans="1:8">
      <c r="A186" s="14">
        <v>184</v>
      </c>
      <c r="B186" s="15" t="s">
        <v>338</v>
      </c>
      <c r="C186" s="15" t="s">
        <v>387</v>
      </c>
      <c r="D186" s="16" t="s">
        <v>134</v>
      </c>
      <c r="E186" s="16" t="s">
        <v>388</v>
      </c>
      <c r="F186" s="17">
        <v>20240122309</v>
      </c>
      <c r="G186" s="18">
        <v>66</v>
      </c>
      <c r="H186" s="14" t="s">
        <v>31</v>
      </c>
    </row>
    <row r="187" ht="30" customHeight="1" spans="1:8">
      <c r="A187" s="14">
        <v>185</v>
      </c>
      <c r="B187" s="15" t="s">
        <v>338</v>
      </c>
      <c r="C187" s="15" t="s">
        <v>389</v>
      </c>
      <c r="D187" s="16" t="s">
        <v>134</v>
      </c>
      <c r="E187" s="16" t="s">
        <v>390</v>
      </c>
      <c r="F187" s="17">
        <v>20240122310</v>
      </c>
      <c r="G187" s="18">
        <v>66</v>
      </c>
      <c r="H187" s="14" t="s">
        <v>31</v>
      </c>
    </row>
    <row r="188" ht="30" customHeight="1" spans="1:8">
      <c r="A188" s="14">
        <v>186</v>
      </c>
      <c r="B188" s="15" t="s">
        <v>338</v>
      </c>
      <c r="C188" s="15" t="s">
        <v>391</v>
      </c>
      <c r="D188" s="16" t="s">
        <v>134</v>
      </c>
      <c r="E188" s="16" t="s">
        <v>392</v>
      </c>
      <c r="F188" s="17">
        <v>20240122359</v>
      </c>
      <c r="G188" s="18">
        <v>66</v>
      </c>
      <c r="H188" s="14" t="s">
        <v>31</v>
      </c>
    </row>
    <row r="189" ht="30" customHeight="1" spans="1:8">
      <c r="A189" s="14">
        <v>187</v>
      </c>
      <c r="B189" s="15" t="s">
        <v>338</v>
      </c>
      <c r="C189" s="15" t="s">
        <v>393</v>
      </c>
      <c r="D189" s="16" t="s">
        <v>134</v>
      </c>
      <c r="E189" s="16" t="s">
        <v>394</v>
      </c>
      <c r="F189" s="17">
        <v>20240122100</v>
      </c>
      <c r="G189" s="18">
        <v>65</v>
      </c>
      <c r="H189" s="14" t="s">
        <v>31</v>
      </c>
    </row>
    <row r="190" ht="30" customHeight="1" spans="1:8">
      <c r="A190" s="14">
        <v>188</v>
      </c>
      <c r="B190" s="15" t="s">
        <v>338</v>
      </c>
      <c r="C190" s="15" t="s">
        <v>395</v>
      </c>
      <c r="D190" s="16" t="s">
        <v>11</v>
      </c>
      <c r="E190" s="16" t="s">
        <v>396</v>
      </c>
      <c r="F190" s="17">
        <v>20240122114</v>
      </c>
      <c r="G190" s="18">
        <v>65</v>
      </c>
      <c r="H190" s="14" t="s">
        <v>31</v>
      </c>
    </row>
    <row r="191" ht="30" customHeight="1" spans="1:8">
      <c r="A191" s="14">
        <v>189</v>
      </c>
      <c r="B191" s="15" t="s">
        <v>338</v>
      </c>
      <c r="C191" s="15" t="s">
        <v>397</v>
      </c>
      <c r="D191" s="16" t="s">
        <v>11</v>
      </c>
      <c r="E191" s="16" t="s">
        <v>398</v>
      </c>
      <c r="F191" s="17">
        <v>20240122360</v>
      </c>
      <c r="G191" s="18">
        <v>65</v>
      </c>
      <c r="H191" s="14" t="s">
        <v>31</v>
      </c>
    </row>
    <row r="192" ht="30" customHeight="1" spans="1:8">
      <c r="A192" s="14">
        <v>190</v>
      </c>
      <c r="B192" s="15" t="s">
        <v>338</v>
      </c>
      <c r="C192" s="15" t="s">
        <v>399</v>
      </c>
      <c r="D192" s="16" t="s">
        <v>134</v>
      </c>
      <c r="E192" s="16" t="s">
        <v>400</v>
      </c>
      <c r="F192" s="17">
        <v>20240122067</v>
      </c>
      <c r="G192" s="18">
        <v>64</v>
      </c>
      <c r="H192" s="14" t="s">
        <v>31</v>
      </c>
    </row>
    <row r="193" ht="30" customHeight="1" spans="1:8">
      <c r="A193" s="14">
        <v>191</v>
      </c>
      <c r="B193" s="15" t="s">
        <v>338</v>
      </c>
      <c r="C193" s="15" t="s">
        <v>401</v>
      </c>
      <c r="D193" s="16" t="s">
        <v>134</v>
      </c>
      <c r="E193" s="16" t="s">
        <v>402</v>
      </c>
      <c r="F193" s="17">
        <v>20240122016</v>
      </c>
      <c r="G193" s="18">
        <v>63</v>
      </c>
      <c r="H193" s="14" t="s">
        <v>31</v>
      </c>
    </row>
    <row r="194" ht="30" customHeight="1" spans="1:8">
      <c r="A194" s="14">
        <v>192</v>
      </c>
      <c r="B194" s="15" t="s">
        <v>338</v>
      </c>
      <c r="C194" s="15" t="s">
        <v>403</v>
      </c>
      <c r="D194" s="16" t="s">
        <v>134</v>
      </c>
      <c r="E194" s="16" t="s">
        <v>404</v>
      </c>
      <c r="F194" s="17">
        <v>20240122102</v>
      </c>
      <c r="G194" s="18">
        <v>63</v>
      </c>
      <c r="H194" s="14" t="s">
        <v>31</v>
      </c>
    </row>
    <row r="195" ht="30" customHeight="1" spans="1:8">
      <c r="A195" s="14">
        <v>193</v>
      </c>
      <c r="B195" s="15" t="s">
        <v>338</v>
      </c>
      <c r="C195" s="15" t="s">
        <v>405</v>
      </c>
      <c r="D195" s="16" t="s">
        <v>11</v>
      </c>
      <c r="E195" s="16" t="s">
        <v>406</v>
      </c>
      <c r="F195" s="17">
        <v>20240122287</v>
      </c>
      <c r="G195" s="18">
        <v>63</v>
      </c>
      <c r="H195" s="14" t="s">
        <v>31</v>
      </c>
    </row>
    <row r="196" ht="30" customHeight="1" spans="1:8">
      <c r="A196" s="14">
        <v>194</v>
      </c>
      <c r="B196" s="15" t="s">
        <v>338</v>
      </c>
      <c r="C196" s="15" t="s">
        <v>407</v>
      </c>
      <c r="D196" s="16" t="s">
        <v>134</v>
      </c>
      <c r="E196" s="16" t="s">
        <v>408</v>
      </c>
      <c r="F196" s="17">
        <v>20240122014</v>
      </c>
      <c r="G196" s="18">
        <v>62</v>
      </c>
      <c r="H196" s="14" t="s">
        <v>31</v>
      </c>
    </row>
    <row r="197" ht="30" customHeight="1" spans="1:8">
      <c r="A197" s="14">
        <v>195</v>
      </c>
      <c r="B197" s="15" t="s">
        <v>338</v>
      </c>
      <c r="C197" s="15" t="s">
        <v>409</v>
      </c>
      <c r="D197" s="16" t="s">
        <v>134</v>
      </c>
      <c r="E197" s="16" t="s">
        <v>410</v>
      </c>
      <c r="F197" s="17">
        <v>20240122031</v>
      </c>
      <c r="G197" s="18">
        <v>62</v>
      </c>
      <c r="H197" s="14" t="s">
        <v>31</v>
      </c>
    </row>
    <row r="198" ht="30" customHeight="1" spans="1:8">
      <c r="A198" s="14">
        <v>196</v>
      </c>
      <c r="B198" s="15" t="s">
        <v>338</v>
      </c>
      <c r="C198" s="15" t="s">
        <v>411</v>
      </c>
      <c r="D198" s="16" t="s">
        <v>134</v>
      </c>
      <c r="E198" s="16" t="s">
        <v>412</v>
      </c>
      <c r="F198" s="17">
        <v>20240122136</v>
      </c>
      <c r="G198" s="18">
        <v>62</v>
      </c>
      <c r="H198" s="14" t="s">
        <v>31</v>
      </c>
    </row>
    <row r="199" ht="30" customHeight="1" spans="1:8">
      <c r="A199" s="14">
        <v>197</v>
      </c>
      <c r="B199" s="15" t="s">
        <v>338</v>
      </c>
      <c r="C199" s="15" t="s">
        <v>413</v>
      </c>
      <c r="D199" s="16" t="s">
        <v>134</v>
      </c>
      <c r="E199" s="16" t="s">
        <v>414</v>
      </c>
      <c r="F199" s="17">
        <v>20240122221</v>
      </c>
      <c r="G199" s="18">
        <v>62</v>
      </c>
      <c r="H199" s="14" t="s">
        <v>31</v>
      </c>
    </row>
    <row r="200" ht="30" customHeight="1" spans="1:8">
      <c r="A200" s="14">
        <v>198</v>
      </c>
      <c r="B200" s="15" t="s">
        <v>338</v>
      </c>
      <c r="C200" s="15" t="s">
        <v>415</v>
      </c>
      <c r="D200" s="16" t="s">
        <v>134</v>
      </c>
      <c r="E200" s="16" t="s">
        <v>416</v>
      </c>
      <c r="F200" s="17">
        <v>20240122355</v>
      </c>
      <c r="G200" s="18">
        <v>62</v>
      </c>
      <c r="H200" s="14" t="s">
        <v>31</v>
      </c>
    </row>
    <row r="201" ht="30" customHeight="1" spans="1:8">
      <c r="A201" s="14">
        <v>199</v>
      </c>
      <c r="B201" s="15" t="s">
        <v>338</v>
      </c>
      <c r="C201" s="15" t="s">
        <v>417</v>
      </c>
      <c r="D201" s="16" t="s">
        <v>134</v>
      </c>
      <c r="E201" s="16" t="s">
        <v>418</v>
      </c>
      <c r="F201" s="17">
        <v>20240122103</v>
      </c>
      <c r="G201" s="18">
        <v>61</v>
      </c>
      <c r="H201" s="14" t="s">
        <v>31</v>
      </c>
    </row>
    <row r="202" ht="30" customHeight="1" spans="1:8">
      <c r="A202" s="14">
        <v>200</v>
      </c>
      <c r="B202" s="15" t="s">
        <v>338</v>
      </c>
      <c r="C202" s="15" t="s">
        <v>419</v>
      </c>
      <c r="D202" s="16" t="s">
        <v>134</v>
      </c>
      <c r="E202" s="16" t="s">
        <v>420</v>
      </c>
      <c r="F202" s="17">
        <v>20240122115</v>
      </c>
      <c r="G202" s="18">
        <v>61</v>
      </c>
      <c r="H202" s="14" t="s">
        <v>31</v>
      </c>
    </row>
    <row r="203" ht="30" customHeight="1" spans="1:8">
      <c r="A203" s="14">
        <v>201</v>
      </c>
      <c r="B203" s="15" t="s">
        <v>338</v>
      </c>
      <c r="C203" s="15" t="s">
        <v>421</v>
      </c>
      <c r="D203" s="16" t="s">
        <v>134</v>
      </c>
      <c r="E203" s="16" t="s">
        <v>422</v>
      </c>
      <c r="F203" s="17">
        <v>20240122124</v>
      </c>
      <c r="G203" s="18">
        <v>61</v>
      </c>
      <c r="H203" s="14" t="s">
        <v>31</v>
      </c>
    </row>
    <row r="204" ht="30" customHeight="1" spans="1:8">
      <c r="A204" s="14">
        <v>202</v>
      </c>
      <c r="B204" s="15" t="s">
        <v>338</v>
      </c>
      <c r="C204" s="15" t="s">
        <v>423</v>
      </c>
      <c r="D204" s="16" t="s">
        <v>11</v>
      </c>
      <c r="E204" s="16" t="s">
        <v>424</v>
      </c>
      <c r="F204" s="17">
        <v>20240122191</v>
      </c>
      <c r="G204" s="18">
        <v>61</v>
      </c>
      <c r="H204" s="14" t="s">
        <v>31</v>
      </c>
    </row>
    <row r="205" ht="30" customHeight="1" spans="1:8">
      <c r="A205" s="14">
        <v>203</v>
      </c>
      <c r="B205" s="15" t="s">
        <v>338</v>
      </c>
      <c r="C205" s="15" t="s">
        <v>425</v>
      </c>
      <c r="D205" s="16" t="s">
        <v>134</v>
      </c>
      <c r="E205" s="16" t="s">
        <v>426</v>
      </c>
      <c r="F205" s="17">
        <v>20240122039</v>
      </c>
      <c r="G205" s="18">
        <v>60</v>
      </c>
      <c r="H205" s="14" t="s">
        <v>31</v>
      </c>
    </row>
    <row r="206" ht="30" customHeight="1" spans="1:8">
      <c r="A206" s="14">
        <v>204</v>
      </c>
      <c r="B206" s="15" t="s">
        <v>338</v>
      </c>
      <c r="C206" s="15" t="s">
        <v>427</v>
      </c>
      <c r="D206" s="16" t="s">
        <v>134</v>
      </c>
      <c r="E206" s="16" t="s">
        <v>428</v>
      </c>
      <c r="F206" s="17">
        <v>20240122331</v>
      </c>
      <c r="G206" s="18">
        <v>60</v>
      </c>
      <c r="H206" s="14" t="s">
        <v>31</v>
      </c>
    </row>
    <row r="207" ht="30" customHeight="1" spans="1:8">
      <c r="A207" s="14">
        <v>205</v>
      </c>
      <c r="B207" s="15" t="s">
        <v>338</v>
      </c>
      <c r="C207" s="15" t="s">
        <v>429</v>
      </c>
      <c r="D207" s="16" t="s">
        <v>11</v>
      </c>
      <c r="E207" s="16" t="s">
        <v>430</v>
      </c>
      <c r="F207" s="17">
        <v>20240122332</v>
      </c>
      <c r="G207" s="18">
        <v>60</v>
      </c>
      <c r="H207" s="14" t="s">
        <v>31</v>
      </c>
    </row>
    <row r="208" ht="30" customHeight="1" spans="1:8">
      <c r="A208" s="14">
        <v>206</v>
      </c>
      <c r="B208" s="15" t="s">
        <v>338</v>
      </c>
      <c r="C208" s="15" t="s">
        <v>431</v>
      </c>
      <c r="D208" s="16" t="s">
        <v>134</v>
      </c>
      <c r="E208" s="16" t="s">
        <v>432</v>
      </c>
      <c r="F208" s="17">
        <v>20240122350</v>
      </c>
      <c r="G208" s="18">
        <v>60</v>
      </c>
      <c r="H208" s="14" t="s">
        <v>31</v>
      </c>
    </row>
    <row r="209" ht="30" customHeight="1" spans="1:8">
      <c r="A209" s="14">
        <v>207</v>
      </c>
      <c r="B209" s="15" t="s">
        <v>338</v>
      </c>
      <c r="C209" s="15" t="s">
        <v>433</v>
      </c>
      <c r="D209" s="16" t="s">
        <v>134</v>
      </c>
      <c r="E209" s="16" t="s">
        <v>434</v>
      </c>
      <c r="F209" s="17">
        <v>20240122268</v>
      </c>
      <c r="G209" s="18">
        <v>59</v>
      </c>
      <c r="H209" s="14" t="s">
        <v>31</v>
      </c>
    </row>
    <row r="210" ht="30" customHeight="1" spans="1:8">
      <c r="A210" s="14">
        <v>208</v>
      </c>
      <c r="B210" s="15" t="s">
        <v>338</v>
      </c>
      <c r="C210" s="15" t="s">
        <v>435</v>
      </c>
      <c r="D210" s="16" t="s">
        <v>134</v>
      </c>
      <c r="E210" s="16" t="s">
        <v>436</v>
      </c>
      <c r="F210" s="17">
        <v>20240122326</v>
      </c>
      <c r="G210" s="18">
        <v>59</v>
      </c>
      <c r="H210" s="14" t="s">
        <v>31</v>
      </c>
    </row>
    <row r="211" ht="30" customHeight="1" spans="1:8">
      <c r="A211" s="14">
        <v>209</v>
      </c>
      <c r="B211" s="15" t="s">
        <v>338</v>
      </c>
      <c r="C211" s="15" t="s">
        <v>437</v>
      </c>
      <c r="D211" s="16" t="s">
        <v>134</v>
      </c>
      <c r="E211" s="16" t="s">
        <v>438</v>
      </c>
      <c r="F211" s="17">
        <v>20240122356</v>
      </c>
      <c r="G211" s="18">
        <v>59</v>
      </c>
      <c r="H211" s="14" t="s">
        <v>31</v>
      </c>
    </row>
    <row r="212" ht="30" customHeight="1" spans="1:8">
      <c r="A212" s="14">
        <v>210</v>
      </c>
      <c r="B212" s="15" t="s">
        <v>338</v>
      </c>
      <c r="C212" s="15" t="s">
        <v>439</v>
      </c>
      <c r="D212" s="16" t="s">
        <v>134</v>
      </c>
      <c r="E212" s="16" t="s">
        <v>440</v>
      </c>
      <c r="F212" s="17">
        <v>20240122243</v>
      </c>
      <c r="G212" s="18">
        <v>58</v>
      </c>
      <c r="H212" s="14" t="s">
        <v>31</v>
      </c>
    </row>
    <row r="213" ht="30" customHeight="1" spans="1:8">
      <c r="A213" s="14">
        <v>211</v>
      </c>
      <c r="B213" s="15" t="s">
        <v>338</v>
      </c>
      <c r="C213" s="15" t="s">
        <v>441</v>
      </c>
      <c r="D213" s="16" t="s">
        <v>134</v>
      </c>
      <c r="E213" s="16" t="s">
        <v>442</v>
      </c>
      <c r="F213" s="17">
        <v>20240122274</v>
      </c>
      <c r="G213" s="18">
        <v>58</v>
      </c>
      <c r="H213" s="14" t="s">
        <v>31</v>
      </c>
    </row>
    <row r="214" ht="30" customHeight="1" spans="1:8">
      <c r="A214" s="14">
        <v>212</v>
      </c>
      <c r="B214" s="15" t="s">
        <v>338</v>
      </c>
      <c r="C214" s="15" t="s">
        <v>443</v>
      </c>
      <c r="D214" s="16" t="s">
        <v>11</v>
      </c>
      <c r="E214" s="16" t="s">
        <v>444</v>
      </c>
      <c r="F214" s="17">
        <v>20240122329</v>
      </c>
      <c r="G214" s="18">
        <v>58</v>
      </c>
      <c r="H214" s="14" t="s">
        <v>31</v>
      </c>
    </row>
    <row r="215" ht="30" customHeight="1" spans="1:8">
      <c r="A215" s="14">
        <v>213</v>
      </c>
      <c r="B215" s="15" t="s">
        <v>338</v>
      </c>
      <c r="C215" s="15" t="s">
        <v>445</v>
      </c>
      <c r="D215" s="16" t="s">
        <v>134</v>
      </c>
      <c r="E215" s="16" t="s">
        <v>446</v>
      </c>
      <c r="F215" s="17">
        <v>20240122081</v>
      </c>
      <c r="G215" s="18">
        <v>56</v>
      </c>
      <c r="H215" s="14" t="s">
        <v>31</v>
      </c>
    </row>
    <row r="216" ht="30" customHeight="1" spans="1:8">
      <c r="A216" s="14">
        <v>214</v>
      </c>
      <c r="B216" s="15" t="s">
        <v>338</v>
      </c>
      <c r="C216" s="15" t="s">
        <v>447</v>
      </c>
      <c r="D216" s="16" t="s">
        <v>134</v>
      </c>
      <c r="E216" s="16" t="s">
        <v>448</v>
      </c>
      <c r="F216" s="17">
        <v>20240122260</v>
      </c>
      <c r="G216" s="18">
        <v>54</v>
      </c>
      <c r="H216" s="14" t="s">
        <v>31</v>
      </c>
    </row>
    <row r="217" ht="30" customHeight="1" spans="1:8">
      <c r="A217" s="14">
        <v>215</v>
      </c>
      <c r="B217" s="15" t="s">
        <v>338</v>
      </c>
      <c r="C217" s="15" t="s">
        <v>449</v>
      </c>
      <c r="D217" s="16" t="s">
        <v>134</v>
      </c>
      <c r="E217" s="16" t="s">
        <v>450</v>
      </c>
      <c r="F217" s="17">
        <v>20240122159</v>
      </c>
      <c r="G217" s="18">
        <v>52</v>
      </c>
      <c r="H217" s="14" t="s">
        <v>31</v>
      </c>
    </row>
    <row r="218" ht="30" customHeight="1" spans="1:8">
      <c r="A218" s="14">
        <v>216</v>
      </c>
      <c r="B218" s="15" t="s">
        <v>338</v>
      </c>
      <c r="C218" s="15" t="s">
        <v>451</v>
      </c>
      <c r="D218" s="16" t="s">
        <v>134</v>
      </c>
      <c r="E218" s="16" t="s">
        <v>452</v>
      </c>
      <c r="F218" s="17">
        <v>20240122175</v>
      </c>
      <c r="G218" s="18">
        <v>52</v>
      </c>
      <c r="H218" s="14" t="s">
        <v>31</v>
      </c>
    </row>
    <row r="219" ht="30" customHeight="1" spans="1:8">
      <c r="A219" s="14">
        <v>217</v>
      </c>
      <c r="B219" s="15" t="s">
        <v>338</v>
      </c>
      <c r="C219" s="15" t="s">
        <v>453</v>
      </c>
      <c r="D219" s="16" t="s">
        <v>134</v>
      </c>
      <c r="E219" s="16" t="s">
        <v>454</v>
      </c>
      <c r="F219" s="17">
        <v>20240122034</v>
      </c>
      <c r="G219" s="18">
        <v>51</v>
      </c>
      <c r="H219" s="14" t="s">
        <v>31</v>
      </c>
    </row>
    <row r="220" ht="30" customHeight="1" spans="1:8">
      <c r="A220" s="14">
        <v>218</v>
      </c>
      <c r="B220" s="15" t="s">
        <v>338</v>
      </c>
      <c r="C220" s="15" t="s">
        <v>455</v>
      </c>
      <c r="D220" s="16" t="s">
        <v>134</v>
      </c>
      <c r="E220" s="16" t="s">
        <v>456</v>
      </c>
      <c r="F220" s="17">
        <v>20240122110</v>
      </c>
      <c r="G220" s="18">
        <v>51</v>
      </c>
      <c r="H220" s="14" t="s">
        <v>31</v>
      </c>
    </row>
    <row r="221" ht="30" customHeight="1" spans="1:8">
      <c r="A221" s="14">
        <v>219</v>
      </c>
      <c r="B221" s="15" t="s">
        <v>338</v>
      </c>
      <c r="C221" s="15" t="s">
        <v>457</v>
      </c>
      <c r="D221" s="16" t="s">
        <v>134</v>
      </c>
      <c r="E221" s="16" t="s">
        <v>458</v>
      </c>
      <c r="F221" s="17">
        <v>20240122075</v>
      </c>
      <c r="G221" s="18" t="s">
        <v>30</v>
      </c>
      <c r="H221" s="14" t="s">
        <v>31</v>
      </c>
    </row>
    <row r="222" ht="30" customHeight="1" spans="1:8">
      <c r="A222" s="14">
        <v>220</v>
      </c>
      <c r="B222" s="15" t="s">
        <v>338</v>
      </c>
      <c r="C222" s="15" t="s">
        <v>459</v>
      </c>
      <c r="D222" s="16" t="s">
        <v>134</v>
      </c>
      <c r="E222" s="16" t="s">
        <v>460</v>
      </c>
      <c r="F222" s="17">
        <v>20240122111</v>
      </c>
      <c r="G222" s="18" t="s">
        <v>30</v>
      </c>
      <c r="H222" s="14" t="s">
        <v>31</v>
      </c>
    </row>
    <row r="223" ht="30" customHeight="1" spans="1:8">
      <c r="A223" s="14">
        <v>221</v>
      </c>
      <c r="B223" s="15" t="s">
        <v>338</v>
      </c>
      <c r="C223" s="15" t="s">
        <v>461</v>
      </c>
      <c r="D223" s="16" t="s">
        <v>134</v>
      </c>
      <c r="E223" s="16" t="s">
        <v>462</v>
      </c>
      <c r="F223" s="17">
        <v>20240122140</v>
      </c>
      <c r="G223" s="18" t="s">
        <v>30</v>
      </c>
      <c r="H223" s="14" t="s">
        <v>31</v>
      </c>
    </row>
    <row r="224" ht="30" customHeight="1" spans="1:8">
      <c r="A224" s="14">
        <v>222</v>
      </c>
      <c r="B224" s="15" t="s">
        <v>338</v>
      </c>
      <c r="C224" s="15" t="s">
        <v>463</v>
      </c>
      <c r="D224" s="16" t="s">
        <v>134</v>
      </c>
      <c r="E224" s="16" t="s">
        <v>464</v>
      </c>
      <c r="F224" s="17">
        <v>20240122162</v>
      </c>
      <c r="G224" s="18" t="s">
        <v>30</v>
      </c>
      <c r="H224" s="14" t="s">
        <v>31</v>
      </c>
    </row>
    <row r="225" ht="30" customHeight="1" spans="1:8">
      <c r="A225" s="14">
        <v>223</v>
      </c>
      <c r="B225" s="15" t="s">
        <v>338</v>
      </c>
      <c r="C225" s="15" t="s">
        <v>465</v>
      </c>
      <c r="D225" s="16" t="s">
        <v>11</v>
      </c>
      <c r="E225" s="16" t="s">
        <v>466</v>
      </c>
      <c r="F225" s="17">
        <v>20240122205</v>
      </c>
      <c r="G225" s="18" t="s">
        <v>30</v>
      </c>
      <c r="H225" s="14" t="s">
        <v>31</v>
      </c>
    </row>
    <row r="226" ht="30" customHeight="1" spans="1:8">
      <c r="A226" s="14">
        <v>224</v>
      </c>
      <c r="B226" s="15" t="s">
        <v>338</v>
      </c>
      <c r="C226" s="15" t="s">
        <v>467</v>
      </c>
      <c r="D226" s="16" t="s">
        <v>11</v>
      </c>
      <c r="E226" s="16" t="s">
        <v>468</v>
      </c>
      <c r="F226" s="17">
        <v>20240122249</v>
      </c>
      <c r="G226" s="18" t="s">
        <v>30</v>
      </c>
      <c r="H226" s="14" t="s">
        <v>31</v>
      </c>
    </row>
    <row r="227" ht="30" customHeight="1" spans="1:8">
      <c r="A227" s="14">
        <v>225</v>
      </c>
      <c r="B227" s="15" t="s">
        <v>338</v>
      </c>
      <c r="C227" s="15" t="s">
        <v>469</v>
      </c>
      <c r="D227" s="16" t="s">
        <v>134</v>
      </c>
      <c r="E227" s="16" t="s">
        <v>470</v>
      </c>
      <c r="F227" s="17">
        <v>20240122262</v>
      </c>
      <c r="G227" s="18" t="s">
        <v>30</v>
      </c>
      <c r="H227" s="14" t="s">
        <v>31</v>
      </c>
    </row>
    <row r="228" ht="30" customHeight="1" spans="1:8">
      <c r="A228" s="14">
        <v>226</v>
      </c>
      <c r="B228" s="15" t="s">
        <v>338</v>
      </c>
      <c r="C228" s="15" t="s">
        <v>471</v>
      </c>
      <c r="D228" s="16" t="s">
        <v>11</v>
      </c>
      <c r="E228" s="16" t="s">
        <v>472</v>
      </c>
      <c r="F228" s="17">
        <v>20240122305</v>
      </c>
      <c r="G228" s="18" t="s">
        <v>30</v>
      </c>
      <c r="H228" s="14" t="s">
        <v>31</v>
      </c>
    </row>
    <row r="229" ht="30" customHeight="1" spans="1:8">
      <c r="A229" s="14">
        <v>227</v>
      </c>
      <c r="B229" s="15" t="s">
        <v>338</v>
      </c>
      <c r="C229" s="15" t="s">
        <v>473</v>
      </c>
      <c r="D229" s="16" t="s">
        <v>134</v>
      </c>
      <c r="E229" s="16" t="s">
        <v>474</v>
      </c>
      <c r="F229" s="17">
        <v>20240122346</v>
      </c>
      <c r="G229" s="18" t="s">
        <v>30</v>
      </c>
      <c r="H229" s="14" t="s">
        <v>31</v>
      </c>
    </row>
    <row r="230" ht="30" customHeight="1" spans="1:8">
      <c r="A230" s="14">
        <v>228</v>
      </c>
      <c r="B230" s="15" t="s">
        <v>338</v>
      </c>
      <c r="C230" s="15" t="s">
        <v>475</v>
      </c>
      <c r="D230" s="16" t="s">
        <v>134</v>
      </c>
      <c r="E230" s="16" t="s">
        <v>476</v>
      </c>
      <c r="F230" s="17">
        <v>20240122352</v>
      </c>
      <c r="G230" s="18" t="s">
        <v>30</v>
      </c>
      <c r="H230" s="14" t="s">
        <v>31</v>
      </c>
    </row>
    <row r="231" ht="30" customHeight="1" spans="1:8">
      <c r="A231" s="9">
        <v>229</v>
      </c>
      <c r="B231" s="10" t="s">
        <v>477</v>
      </c>
      <c r="C231" s="10" t="s">
        <v>478</v>
      </c>
      <c r="D231" s="11" t="s">
        <v>11</v>
      </c>
      <c r="E231" s="11" t="s">
        <v>479</v>
      </c>
      <c r="F231" s="12">
        <v>20240122176</v>
      </c>
      <c r="G231" s="13">
        <v>78</v>
      </c>
      <c r="H231" s="9" t="s">
        <v>13</v>
      </c>
    </row>
    <row r="232" ht="30" customHeight="1" spans="1:8">
      <c r="A232" s="9">
        <v>230</v>
      </c>
      <c r="B232" s="10" t="s">
        <v>477</v>
      </c>
      <c r="C232" s="10" t="s">
        <v>480</v>
      </c>
      <c r="D232" s="11" t="s">
        <v>11</v>
      </c>
      <c r="E232" s="11" t="s">
        <v>481</v>
      </c>
      <c r="F232" s="12">
        <v>20240122088</v>
      </c>
      <c r="G232" s="13">
        <v>74</v>
      </c>
      <c r="H232" s="9" t="s">
        <v>13</v>
      </c>
    </row>
    <row r="233" ht="30" customHeight="1" spans="1:8">
      <c r="A233" s="9">
        <v>231</v>
      </c>
      <c r="B233" s="10" t="s">
        <v>477</v>
      </c>
      <c r="C233" s="10" t="s">
        <v>482</v>
      </c>
      <c r="D233" s="11" t="s">
        <v>11</v>
      </c>
      <c r="E233" s="11" t="s">
        <v>483</v>
      </c>
      <c r="F233" s="12">
        <v>20240122134</v>
      </c>
      <c r="G233" s="13">
        <v>74</v>
      </c>
      <c r="H233" s="9" t="s">
        <v>13</v>
      </c>
    </row>
    <row r="234" ht="30" customHeight="1" spans="1:8">
      <c r="A234" s="9">
        <v>232</v>
      </c>
      <c r="B234" s="10" t="s">
        <v>477</v>
      </c>
      <c r="C234" s="10" t="s">
        <v>484</v>
      </c>
      <c r="D234" s="11" t="s">
        <v>11</v>
      </c>
      <c r="E234" s="11" t="s">
        <v>485</v>
      </c>
      <c r="F234" s="12">
        <v>20240122044</v>
      </c>
      <c r="G234" s="13">
        <v>73</v>
      </c>
      <c r="H234" s="9" t="s">
        <v>13</v>
      </c>
    </row>
    <row r="235" ht="30" customHeight="1" spans="1:8">
      <c r="A235" s="9">
        <v>233</v>
      </c>
      <c r="B235" s="10" t="s">
        <v>477</v>
      </c>
      <c r="C235" s="10" t="s">
        <v>486</v>
      </c>
      <c r="D235" s="11" t="s">
        <v>11</v>
      </c>
      <c r="E235" s="11" t="s">
        <v>487</v>
      </c>
      <c r="F235" s="12">
        <v>20240122156</v>
      </c>
      <c r="G235" s="13">
        <v>71</v>
      </c>
      <c r="H235" s="9" t="s">
        <v>13</v>
      </c>
    </row>
    <row r="236" ht="30" customHeight="1" spans="1:8">
      <c r="A236" s="9">
        <v>234</v>
      </c>
      <c r="B236" s="10" t="s">
        <v>477</v>
      </c>
      <c r="C236" s="10" t="s">
        <v>488</v>
      </c>
      <c r="D236" s="11" t="s">
        <v>11</v>
      </c>
      <c r="E236" s="11" t="s">
        <v>489</v>
      </c>
      <c r="F236" s="12">
        <v>20240122202</v>
      </c>
      <c r="G236" s="13">
        <v>71</v>
      </c>
      <c r="H236" s="9" t="s">
        <v>13</v>
      </c>
    </row>
    <row r="237" ht="30" customHeight="1" spans="1:8">
      <c r="A237" s="9">
        <v>235</v>
      </c>
      <c r="B237" s="10" t="s">
        <v>477</v>
      </c>
      <c r="C237" s="10" t="s">
        <v>490</v>
      </c>
      <c r="D237" s="11" t="s">
        <v>11</v>
      </c>
      <c r="E237" s="11" t="s">
        <v>491</v>
      </c>
      <c r="F237" s="12">
        <v>20240122248</v>
      </c>
      <c r="G237" s="13">
        <v>71</v>
      </c>
      <c r="H237" s="9" t="s">
        <v>13</v>
      </c>
    </row>
    <row r="238" ht="30" customHeight="1" spans="1:8">
      <c r="A238" s="9">
        <v>236</v>
      </c>
      <c r="B238" s="10" t="s">
        <v>477</v>
      </c>
      <c r="C238" s="10" t="s">
        <v>492</v>
      </c>
      <c r="D238" s="11" t="s">
        <v>11</v>
      </c>
      <c r="E238" s="11" t="s">
        <v>493</v>
      </c>
      <c r="F238" s="12">
        <v>20240122313</v>
      </c>
      <c r="G238" s="13">
        <v>71</v>
      </c>
      <c r="H238" s="9" t="s">
        <v>13</v>
      </c>
    </row>
    <row r="239" ht="30" customHeight="1" spans="1:8">
      <c r="A239" s="9">
        <v>237</v>
      </c>
      <c r="B239" s="10" t="s">
        <v>477</v>
      </c>
      <c r="C239" s="10" t="s">
        <v>494</v>
      </c>
      <c r="D239" s="11" t="s">
        <v>11</v>
      </c>
      <c r="E239" s="11" t="s">
        <v>495</v>
      </c>
      <c r="F239" s="12">
        <v>20240122324</v>
      </c>
      <c r="G239" s="13">
        <v>70</v>
      </c>
      <c r="H239" s="9" t="s">
        <v>13</v>
      </c>
    </row>
    <row r="240" ht="30" customHeight="1" spans="1:8">
      <c r="A240" s="9">
        <v>238</v>
      </c>
      <c r="B240" s="10" t="s">
        <v>477</v>
      </c>
      <c r="C240" s="10" t="s">
        <v>496</v>
      </c>
      <c r="D240" s="11" t="s">
        <v>11</v>
      </c>
      <c r="E240" s="11" t="s">
        <v>497</v>
      </c>
      <c r="F240" s="12">
        <v>20240122218</v>
      </c>
      <c r="G240" s="13">
        <v>69</v>
      </c>
      <c r="H240" s="9" t="s">
        <v>13</v>
      </c>
    </row>
    <row r="241" ht="30" customHeight="1" spans="1:8">
      <c r="A241" s="9">
        <v>239</v>
      </c>
      <c r="B241" s="10" t="s">
        <v>477</v>
      </c>
      <c r="C241" s="10" t="s">
        <v>498</v>
      </c>
      <c r="D241" s="11" t="s">
        <v>11</v>
      </c>
      <c r="E241" s="11" t="s">
        <v>499</v>
      </c>
      <c r="F241" s="12">
        <v>20240122266</v>
      </c>
      <c r="G241" s="13">
        <v>69</v>
      </c>
      <c r="H241" s="9" t="s">
        <v>13</v>
      </c>
    </row>
    <row r="242" ht="30" customHeight="1" spans="1:8">
      <c r="A242" s="9">
        <v>240</v>
      </c>
      <c r="B242" s="10" t="s">
        <v>477</v>
      </c>
      <c r="C242" s="10" t="s">
        <v>500</v>
      </c>
      <c r="D242" s="11" t="s">
        <v>11</v>
      </c>
      <c r="E242" s="11" t="s">
        <v>501</v>
      </c>
      <c r="F242" s="12">
        <v>20240122257</v>
      </c>
      <c r="G242" s="13">
        <v>68</v>
      </c>
      <c r="H242" s="9" t="s">
        <v>13</v>
      </c>
    </row>
    <row r="243" ht="30" customHeight="1" spans="1:8">
      <c r="A243" s="9">
        <v>241</v>
      </c>
      <c r="B243" s="10" t="s">
        <v>477</v>
      </c>
      <c r="C243" s="10" t="s">
        <v>502</v>
      </c>
      <c r="D243" s="11" t="s">
        <v>11</v>
      </c>
      <c r="E243" s="11" t="s">
        <v>503</v>
      </c>
      <c r="F243" s="12">
        <v>20240122148</v>
      </c>
      <c r="G243" s="13">
        <v>67</v>
      </c>
      <c r="H243" s="9" t="s">
        <v>13</v>
      </c>
    </row>
    <row r="244" ht="30" customHeight="1" spans="1:8">
      <c r="A244" s="9">
        <v>242</v>
      </c>
      <c r="B244" s="10" t="s">
        <v>477</v>
      </c>
      <c r="C244" s="10" t="s">
        <v>504</v>
      </c>
      <c r="D244" s="11" t="s">
        <v>11</v>
      </c>
      <c r="E244" s="11" t="s">
        <v>505</v>
      </c>
      <c r="F244" s="12">
        <v>20240122229</v>
      </c>
      <c r="G244" s="13">
        <v>67</v>
      </c>
      <c r="H244" s="9" t="s">
        <v>13</v>
      </c>
    </row>
    <row r="245" ht="30" customHeight="1" spans="1:8">
      <c r="A245" s="9">
        <v>243</v>
      </c>
      <c r="B245" s="10" t="s">
        <v>477</v>
      </c>
      <c r="C245" s="10" t="s">
        <v>506</v>
      </c>
      <c r="D245" s="11" t="s">
        <v>11</v>
      </c>
      <c r="E245" s="11" t="s">
        <v>507</v>
      </c>
      <c r="F245" s="12">
        <v>20240122146</v>
      </c>
      <c r="G245" s="13">
        <v>66</v>
      </c>
      <c r="H245" s="9" t="s">
        <v>13</v>
      </c>
    </row>
    <row r="246" ht="30" customHeight="1" spans="1:8">
      <c r="A246" s="9">
        <v>244</v>
      </c>
      <c r="B246" s="10" t="s">
        <v>477</v>
      </c>
      <c r="C246" s="10" t="s">
        <v>508</v>
      </c>
      <c r="D246" s="11" t="s">
        <v>11</v>
      </c>
      <c r="E246" s="11" t="s">
        <v>509</v>
      </c>
      <c r="F246" s="12">
        <v>20240122294</v>
      </c>
      <c r="G246" s="13">
        <v>66</v>
      </c>
      <c r="H246" s="9" t="s">
        <v>13</v>
      </c>
    </row>
    <row r="247" ht="30" customHeight="1" spans="1:8">
      <c r="A247" s="9">
        <v>245</v>
      </c>
      <c r="B247" s="10" t="s">
        <v>477</v>
      </c>
      <c r="C247" s="10" t="s">
        <v>510</v>
      </c>
      <c r="D247" s="11" t="s">
        <v>11</v>
      </c>
      <c r="E247" s="11" t="s">
        <v>511</v>
      </c>
      <c r="F247" s="12">
        <v>20240122132</v>
      </c>
      <c r="G247" s="13">
        <v>64</v>
      </c>
      <c r="H247" s="9" t="s">
        <v>13</v>
      </c>
    </row>
    <row r="248" ht="30" customHeight="1" spans="1:8">
      <c r="A248" s="9">
        <v>246</v>
      </c>
      <c r="B248" s="10" t="s">
        <v>477</v>
      </c>
      <c r="C248" s="10" t="s">
        <v>512</v>
      </c>
      <c r="D248" s="11" t="s">
        <v>11</v>
      </c>
      <c r="E248" s="11" t="s">
        <v>513</v>
      </c>
      <c r="F248" s="12">
        <v>20240122296</v>
      </c>
      <c r="G248" s="13">
        <v>64</v>
      </c>
      <c r="H248" s="9" t="s">
        <v>13</v>
      </c>
    </row>
    <row r="249" ht="30" customHeight="1" spans="1:8">
      <c r="A249" s="9">
        <v>247</v>
      </c>
      <c r="B249" s="10" t="s">
        <v>477</v>
      </c>
      <c r="C249" s="10" t="s">
        <v>514</v>
      </c>
      <c r="D249" s="11" t="s">
        <v>11</v>
      </c>
      <c r="E249" s="11" t="s">
        <v>515</v>
      </c>
      <c r="F249" s="12">
        <v>20240122321</v>
      </c>
      <c r="G249" s="13">
        <v>64</v>
      </c>
      <c r="H249" s="9" t="s">
        <v>13</v>
      </c>
    </row>
    <row r="250" ht="30" customHeight="1" spans="1:8">
      <c r="A250" s="9">
        <v>248</v>
      </c>
      <c r="B250" s="10" t="s">
        <v>477</v>
      </c>
      <c r="C250" s="10" t="s">
        <v>516</v>
      </c>
      <c r="D250" s="11" t="s">
        <v>11</v>
      </c>
      <c r="E250" s="11" t="s">
        <v>517</v>
      </c>
      <c r="F250" s="12">
        <v>20240122344</v>
      </c>
      <c r="G250" s="13">
        <v>63</v>
      </c>
      <c r="H250" s="9" t="s">
        <v>13</v>
      </c>
    </row>
    <row r="251" ht="30" customHeight="1" spans="1:8">
      <c r="A251" s="9">
        <v>249</v>
      </c>
      <c r="B251" s="10" t="s">
        <v>477</v>
      </c>
      <c r="C251" s="10" t="s">
        <v>518</v>
      </c>
      <c r="D251" s="11" t="s">
        <v>11</v>
      </c>
      <c r="E251" s="11" t="s">
        <v>519</v>
      </c>
      <c r="F251" s="12">
        <v>20240122342</v>
      </c>
      <c r="G251" s="13">
        <v>62</v>
      </c>
      <c r="H251" s="9" t="s">
        <v>13</v>
      </c>
    </row>
    <row r="252" ht="30" customHeight="1" spans="1:8">
      <c r="A252" s="9">
        <v>250</v>
      </c>
      <c r="B252" s="10" t="s">
        <v>477</v>
      </c>
      <c r="C252" s="10" t="s">
        <v>520</v>
      </c>
      <c r="D252" s="11" t="s">
        <v>11</v>
      </c>
      <c r="E252" s="11" t="s">
        <v>521</v>
      </c>
      <c r="F252" s="12">
        <v>20240122184</v>
      </c>
      <c r="G252" s="13">
        <v>61</v>
      </c>
      <c r="H252" s="9" t="s">
        <v>13</v>
      </c>
    </row>
    <row r="253" ht="30" customHeight="1" spans="1:8">
      <c r="A253" s="9">
        <v>251</v>
      </c>
      <c r="B253" s="10" t="s">
        <v>477</v>
      </c>
      <c r="C253" s="10" t="s">
        <v>522</v>
      </c>
      <c r="D253" s="11" t="s">
        <v>11</v>
      </c>
      <c r="E253" s="11" t="s">
        <v>523</v>
      </c>
      <c r="F253" s="12">
        <v>20240122022</v>
      </c>
      <c r="G253" s="13">
        <v>59</v>
      </c>
      <c r="H253" s="9" t="s">
        <v>13</v>
      </c>
    </row>
    <row r="254" ht="30" customHeight="1" spans="1:8">
      <c r="A254" s="9">
        <v>252</v>
      </c>
      <c r="B254" s="10" t="s">
        <v>477</v>
      </c>
      <c r="C254" s="10" t="s">
        <v>524</v>
      </c>
      <c r="D254" s="11" t="s">
        <v>11</v>
      </c>
      <c r="E254" s="11" t="s">
        <v>525</v>
      </c>
      <c r="F254" s="12">
        <v>20240122054</v>
      </c>
      <c r="G254" s="13">
        <v>59</v>
      </c>
      <c r="H254" s="9" t="s">
        <v>13</v>
      </c>
    </row>
    <row r="255" ht="30" customHeight="1" spans="1:8">
      <c r="A255" s="9">
        <v>253</v>
      </c>
      <c r="B255" s="10" t="s">
        <v>477</v>
      </c>
      <c r="C255" s="10" t="s">
        <v>526</v>
      </c>
      <c r="D255" s="11" t="s">
        <v>11</v>
      </c>
      <c r="E255" s="11" t="s">
        <v>527</v>
      </c>
      <c r="F255" s="12">
        <v>20240122314</v>
      </c>
      <c r="G255" s="13">
        <v>59</v>
      </c>
      <c r="H255" s="9" t="s">
        <v>13</v>
      </c>
    </row>
    <row r="256" ht="30" customHeight="1" spans="1:8">
      <c r="A256" s="14">
        <v>254</v>
      </c>
      <c r="B256" s="15" t="s">
        <v>477</v>
      </c>
      <c r="C256" s="15" t="s">
        <v>528</v>
      </c>
      <c r="D256" s="16" t="s">
        <v>11</v>
      </c>
      <c r="E256" s="16" t="s">
        <v>529</v>
      </c>
      <c r="F256" s="17">
        <v>20240122036</v>
      </c>
      <c r="G256" s="18">
        <v>58</v>
      </c>
      <c r="H256" s="14" t="s">
        <v>31</v>
      </c>
    </row>
    <row r="257" ht="30" customHeight="1" spans="1:8">
      <c r="A257" s="14">
        <v>255</v>
      </c>
      <c r="B257" s="15" t="s">
        <v>477</v>
      </c>
      <c r="C257" s="15" t="s">
        <v>530</v>
      </c>
      <c r="D257" s="16" t="s">
        <v>11</v>
      </c>
      <c r="E257" s="16" t="s">
        <v>531</v>
      </c>
      <c r="F257" s="17">
        <v>20240122275</v>
      </c>
      <c r="G257" s="18">
        <v>57</v>
      </c>
      <c r="H257" s="14" t="s">
        <v>31</v>
      </c>
    </row>
    <row r="258" ht="30" customHeight="1" spans="1:8">
      <c r="A258" s="14">
        <v>256</v>
      </c>
      <c r="B258" s="15" t="s">
        <v>477</v>
      </c>
      <c r="C258" s="15" t="s">
        <v>532</v>
      </c>
      <c r="D258" s="16" t="s">
        <v>11</v>
      </c>
      <c r="E258" s="16" t="s">
        <v>533</v>
      </c>
      <c r="F258" s="17">
        <v>20240122255</v>
      </c>
      <c r="G258" s="18">
        <v>56</v>
      </c>
      <c r="H258" s="14" t="s">
        <v>31</v>
      </c>
    </row>
    <row r="259" ht="30" customHeight="1" spans="1:8">
      <c r="A259" s="14">
        <v>257</v>
      </c>
      <c r="B259" s="15" t="s">
        <v>477</v>
      </c>
      <c r="C259" s="15" t="s">
        <v>534</v>
      </c>
      <c r="D259" s="16" t="s">
        <v>11</v>
      </c>
      <c r="E259" s="16" t="s">
        <v>535</v>
      </c>
      <c r="F259" s="17">
        <v>20240122155</v>
      </c>
      <c r="G259" s="18">
        <v>55</v>
      </c>
      <c r="H259" s="14" t="s">
        <v>31</v>
      </c>
    </row>
    <row r="260" ht="30" customHeight="1" spans="1:8">
      <c r="A260" s="14">
        <v>258</v>
      </c>
      <c r="B260" s="15" t="s">
        <v>477</v>
      </c>
      <c r="C260" s="15" t="s">
        <v>536</v>
      </c>
      <c r="D260" s="16" t="s">
        <v>11</v>
      </c>
      <c r="E260" s="16" t="s">
        <v>537</v>
      </c>
      <c r="F260" s="17">
        <v>20240122207</v>
      </c>
      <c r="G260" s="18">
        <v>53</v>
      </c>
      <c r="H260" s="14" t="s">
        <v>31</v>
      </c>
    </row>
    <row r="261" ht="30" customHeight="1" spans="1:8">
      <c r="A261" s="14">
        <v>259</v>
      </c>
      <c r="B261" s="15" t="s">
        <v>477</v>
      </c>
      <c r="C261" s="15" t="s">
        <v>538</v>
      </c>
      <c r="D261" s="16" t="s">
        <v>11</v>
      </c>
      <c r="E261" s="16" t="s">
        <v>539</v>
      </c>
      <c r="F261" s="17">
        <v>20240122025</v>
      </c>
      <c r="G261" s="18">
        <v>52</v>
      </c>
      <c r="H261" s="14" t="s">
        <v>31</v>
      </c>
    </row>
    <row r="262" ht="30" customHeight="1" spans="1:8">
      <c r="A262" s="14">
        <v>260</v>
      </c>
      <c r="B262" s="15" t="s">
        <v>477</v>
      </c>
      <c r="C262" s="15" t="s">
        <v>540</v>
      </c>
      <c r="D262" s="16" t="s">
        <v>11</v>
      </c>
      <c r="E262" s="16" t="s">
        <v>541</v>
      </c>
      <c r="F262" s="17">
        <v>20240122363</v>
      </c>
      <c r="G262" s="18">
        <v>51</v>
      </c>
      <c r="H262" s="14" t="s">
        <v>31</v>
      </c>
    </row>
    <row r="263" ht="30" customHeight="1" spans="1:8">
      <c r="A263" s="14">
        <v>261</v>
      </c>
      <c r="B263" s="15" t="s">
        <v>477</v>
      </c>
      <c r="C263" s="15" t="s">
        <v>542</v>
      </c>
      <c r="D263" s="16" t="s">
        <v>11</v>
      </c>
      <c r="E263" s="16" t="s">
        <v>543</v>
      </c>
      <c r="F263" s="17">
        <v>20240122009</v>
      </c>
      <c r="G263" s="18" t="s">
        <v>30</v>
      </c>
      <c r="H263" s="14" t="s">
        <v>31</v>
      </c>
    </row>
    <row r="264" ht="30" customHeight="1" spans="1:8">
      <c r="A264" s="14">
        <v>262</v>
      </c>
      <c r="B264" s="15" t="s">
        <v>477</v>
      </c>
      <c r="C264" s="15" t="s">
        <v>544</v>
      </c>
      <c r="D264" s="16" t="s">
        <v>11</v>
      </c>
      <c r="E264" s="16" t="s">
        <v>545</v>
      </c>
      <c r="F264" s="17">
        <v>20240122023</v>
      </c>
      <c r="G264" s="18" t="s">
        <v>30</v>
      </c>
      <c r="H264" s="14" t="s">
        <v>31</v>
      </c>
    </row>
    <row r="265" ht="30" customHeight="1" spans="1:8">
      <c r="A265" s="14">
        <v>263</v>
      </c>
      <c r="B265" s="15" t="s">
        <v>477</v>
      </c>
      <c r="C265" s="15" t="s">
        <v>546</v>
      </c>
      <c r="D265" s="16" t="s">
        <v>11</v>
      </c>
      <c r="E265" s="16" t="s">
        <v>547</v>
      </c>
      <c r="F265" s="17">
        <v>20240122045</v>
      </c>
      <c r="G265" s="18" t="s">
        <v>30</v>
      </c>
      <c r="H265" s="14" t="s">
        <v>31</v>
      </c>
    </row>
    <row r="266" ht="30" customHeight="1" spans="1:8">
      <c r="A266" s="14">
        <v>264</v>
      </c>
      <c r="B266" s="15" t="s">
        <v>477</v>
      </c>
      <c r="C266" s="15" t="s">
        <v>548</v>
      </c>
      <c r="D266" s="16" t="s">
        <v>11</v>
      </c>
      <c r="E266" s="16" t="s">
        <v>549</v>
      </c>
      <c r="F266" s="17">
        <v>20240122264</v>
      </c>
      <c r="G266" s="18" t="s">
        <v>30</v>
      </c>
      <c r="H266" s="14" t="s">
        <v>31</v>
      </c>
    </row>
    <row r="267" ht="30" customHeight="1" spans="1:8">
      <c r="A267" s="14">
        <v>265</v>
      </c>
      <c r="B267" s="15" t="s">
        <v>477</v>
      </c>
      <c r="C267" s="15" t="s">
        <v>550</v>
      </c>
      <c r="D267" s="16" t="s">
        <v>11</v>
      </c>
      <c r="E267" s="16" t="s">
        <v>551</v>
      </c>
      <c r="F267" s="17">
        <v>20240122288</v>
      </c>
      <c r="G267" s="18" t="s">
        <v>30</v>
      </c>
      <c r="H267" s="14" t="s">
        <v>31</v>
      </c>
    </row>
    <row r="268" ht="30" customHeight="1" spans="1:8">
      <c r="A268" s="14">
        <v>266</v>
      </c>
      <c r="B268" s="15" t="s">
        <v>477</v>
      </c>
      <c r="C268" s="15" t="s">
        <v>552</v>
      </c>
      <c r="D268" s="16" t="s">
        <v>11</v>
      </c>
      <c r="E268" s="16" t="s">
        <v>553</v>
      </c>
      <c r="F268" s="17">
        <v>20240122345</v>
      </c>
      <c r="G268" s="18" t="s">
        <v>30</v>
      </c>
      <c r="H268" s="14" t="s">
        <v>31</v>
      </c>
    </row>
    <row r="269" ht="30" customHeight="1" spans="1:8">
      <c r="A269" s="9">
        <v>267</v>
      </c>
      <c r="B269" s="10" t="s">
        <v>554</v>
      </c>
      <c r="C269" s="10" t="s">
        <v>555</v>
      </c>
      <c r="D269" s="11" t="s">
        <v>134</v>
      </c>
      <c r="E269" s="11" t="s">
        <v>556</v>
      </c>
      <c r="F269" s="12">
        <v>20240122157</v>
      </c>
      <c r="G269" s="13">
        <v>75</v>
      </c>
      <c r="H269" s="9" t="s">
        <v>13</v>
      </c>
    </row>
    <row r="270" ht="30" customHeight="1" spans="1:8">
      <c r="A270" s="9">
        <v>268</v>
      </c>
      <c r="B270" s="10" t="s">
        <v>554</v>
      </c>
      <c r="C270" s="10" t="s">
        <v>557</v>
      </c>
      <c r="D270" s="11" t="s">
        <v>134</v>
      </c>
      <c r="E270" s="11" t="s">
        <v>558</v>
      </c>
      <c r="F270" s="12">
        <v>20240122169</v>
      </c>
      <c r="G270" s="13">
        <v>75</v>
      </c>
      <c r="H270" s="9" t="s">
        <v>13</v>
      </c>
    </row>
    <row r="271" ht="30" customHeight="1" spans="1:8">
      <c r="A271" s="9">
        <v>269</v>
      </c>
      <c r="B271" s="10" t="s">
        <v>554</v>
      </c>
      <c r="C271" s="10" t="s">
        <v>559</v>
      </c>
      <c r="D271" s="11" t="s">
        <v>134</v>
      </c>
      <c r="E271" s="11" t="s">
        <v>560</v>
      </c>
      <c r="F271" s="12">
        <v>20240122055</v>
      </c>
      <c r="G271" s="13">
        <v>74</v>
      </c>
      <c r="H271" s="9" t="s">
        <v>13</v>
      </c>
    </row>
    <row r="272" ht="30" customHeight="1" spans="1:8">
      <c r="A272" s="9">
        <v>270</v>
      </c>
      <c r="B272" s="10" t="s">
        <v>554</v>
      </c>
      <c r="C272" s="10" t="s">
        <v>561</v>
      </c>
      <c r="D272" s="11" t="s">
        <v>134</v>
      </c>
      <c r="E272" s="11" t="s">
        <v>562</v>
      </c>
      <c r="F272" s="12">
        <v>20240122216</v>
      </c>
      <c r="G272" s="13">
        <v>74</v>
      </c>
      <c r="H272" s="9" t="s">
        <v>13</v>
      </c>
    </row>
    <row r="273" ht="30" customHeight="1" spans="1:8">
      <c r="A273" s="9">
        <v>271</v>
      </c>
      <c r="B273" s="10" t="s">
        <v>554</v>
      </c>
      <c r="C273" s="10" t="s">
        <v>563</v>
      </c>
      <c r="D273" s="11" t="s">
        <v>134</v>
      </c>
      <c r="E273" s="11" t="s">
        <v>564</v>
      </c>
      <c r="F273" s="12">
        <v>20240122239</v>
      </c>
      <c r="G273" s="13">
        <v>74</v>
      </c>
      <c r="H273" s="9" t="s">
        <v>13</v>
      </c>
    </row>
    <row r="274" ht="30" customHeight="1" spans="1:8">
      <c r="A274" s="9">
        <v>272</v>
      </c>
      <c r="B274" s="10" t="s">
        <v>554</v>
      </c>
      <c r="C274" s="10" t="s">
        <v>565</v>
      </c>
      <c r="D274" s="11" t="s">
        <v>134</v>
      </c>
      <c r="E274" s="11" t="s">
        <v>566</v>
      </c>
      <c r="F274" s="12">
        <v>20240122006</v>
      </c>
      <c r="G274" s="13">
        <v>71</v>
      </c>
      <c r="H274" s="9" t="s">
        <v>13</v>
      </c>
    </row>
    <row r="275" ht="30" customHeight="1" spans="1:8">
      <c r="A275" s="9">
        <v>273</v>
      </c>
      <c r="B275" s="10" t="s">
        <v>554</v>
      </c>
      <c r="C275" s="10" t="s">
        <v>567</v>
      </c>
      <c r="D275" s="11" t="s">
        <v>134</v>
      </c>
      <c r="E275" s="11" t="s">
        <v>568</v>
      </c>
      <c r="F275" s="12">
        <v>20240122029</v>
      </c>
      <c r="G275" s="13">
        <v>70</v>
      </c>
      <c r="H275" s="9" t="s">
        <v>13</v>
      </c>
    </row>
    <row r="276" ht="30" customHeight="1" spans="1:8">
      <c r="A276" s="9">
        <v>274</v>
      </c>
      <c r="B276" s="10" t="s">
        <v>554</v>
      </c>
      <c r="C276" s="10" t="s">
        <v>569</v>
      </c>
      <c r="D276" s="11" t="s">
        <v>134</v>
      </c>
      <c r="E276" s="11" t="s">
        <v>570</v>
      </c>
      <c r="F276" s="12">
        <v>20240122038</v>
      </c>
      <c r="G276" s="13">
        <v>69</v>
      </c>
      <c r="H276" s="9" t="s">
        <v>13</v>
      </c>
    </row>
    <row r="277" ht="30" customHeight="1" spans="1:8">
      <c r="A277" s="9">
        <v>275</v>
      </c>
      <c r="B277" s="10" t="s">
        <v>554</v>
      </c>
      <c r="C277" s="10" t="s">
        <v>571</v>
      </c>
      <c r="D277" s="11" t="s">
        <v>134</v>
      </c>
      <c r="E277" s="11" t="s">
        <v>572</v>
      </c>
      <c r="F277" s="12">
        <v>20240122354</v>
      </c>
      <c r="G277" s="13">
        <v>69</v>
      </c>
      <c r="H277" s="9" t="s">
        <v>13</v>
      </c>
    </row>
    <row r="278" ht="30" customHeight="1" spans="1:8">
      <c r="A278" s="9">
        <v>276</v>
      </c>
      <c r="B278" s="10" t="s">
        <v>554</v>
      </c>
      <c r="C278" s="10" t="s">
        <v>573</v>
      </c>
      <c r="D278" s="11" t="s">
        <v>134</v>
      </c>
      <c r="E278" s="11" t="s">
        <v>574</v>
      </c>
      <c r="F278" s="12">
        <v>20240122024</v>
      </c>
      <c r="G278" s="13">
        <v>68</v>
      </c>
      <c r="H278" s="9" t="s">
        <v>13</v>
      </c>
    </row>
    <row r="279" ht="30" customHeight="1" spans="1:8">
      <c r="A279" s="9">
        <v>277</v>
      </c>
      <c r="B279" s="10" t="s">
        <v>554</v>
      </c>
      <c r="C279" s="10" t="s">
        <v>575</v>
      </c>
      <c r="D279" s="11" t="s">
        <v>134</v>
      </c>
      <c r="E279" s="11" t="s">
        <v>576</v>
      </c>
      <c r="F279" s="12">
        <v>20240122035</v>
      </c>
      <c r="G279" s="13">
        <v>66</v>
      </c>
      <c r="H279" s="9" t="s">
        <v>13</v>
      </c>
    </row>
    <row r="280" ht="30" customHeight="1" spans="1:8">
      <c r="A280" s="9">
        <v>278</v>
      </c>
      <c r="B280" s="10" t="s">
        <v>554</v>
      </c>
      <c r="C280" s="10" t="s">
        <v>577</v>
      </c>
      <c r="D280" s="11" t="s">
        <v>134</v>
      </c>
      <c r="E280" s="11" t="s">
        <v>578</v>
      </c>
      <c r="F280" s="12">
        <v>20240122047</v>
      </c>
      <c r="G280" s="13">
        <v>66</v>
      </c>
      <c r="H280" s="9" t="s">
        <v>13</v>
      </c>
    </row>
    <row r="281" ht="30" customHeight="1" spans="1:8">
      <c r="A281" s="9">
        <v>279</v>
      </c>
      <c r="B281" s="10" t="s">
        <v>554</v>
      </c>
      <c r="C281" s="10" t="s">
        <v>579</v>
      </c>
      <c r="D281" s="11" t="s">
        <v>134</v>
      </c>
      <c r="E281" s="11" t="s">
        <v>580</v>
      </c>
      <c r="F281" s="12">
        <v>20240122065</v>
      </c>
      <c r="G281" s="13">
        <v>66</v>
      </c>
      <c r="H281" s="9" t="s">
        <v>13</v>
      </c>
    </row>
    <row r="282" ht="30" customHeight="1" spans="1:8">
      <c r="A282" s="9">
        <v>280</v>
      </c>
      <c r="B282" s="10" t="s">
        <v>554</v>
      </c>
      <c r="C282" s="10" t="s">
        <v>581</v>
      </c>
      <c r="D282" s="11" t="s">
        <v>134</v>
      </c>
      <c r="E282" s="11" t="s">
        <v>582</v>
      </c>
      <c r="F282" s="12">
        <v>20240122299</v>
      </c>
      <c r="G282" s="13">
        <v>66</v>
      </c>
      <c r="H282" s="9" t="s">
        <v>13</v>
      </c>
    </row>
    <row r="283" ht="30" customHeight="1" spans="1:8">
      <c r="A283" s="14">
        <v>281</v>
      </c>
      <c r="B283" s="15" t="s">
        <v>554</v>
      </c>
      <c r="C283" s="15" t="s">
        <v>583</v>
      </c>
      <c r="D283" s="16" t="s">
        <v>134</v>
      </c>
      <c r="E283" s="16" t="s">
        <v>584</v>
      </c>
      <c r="F283" s="17">
        <v>20240122069</v>
      </c>
      <c r="G283" s="18">
        <v>65</v>
      </c>
      <c r="H283" s="14" t="s">
        <v>31</v>
      </c>
    </row>
    <row r="284" ht="30" customHeight="1" spans="1:8">
      <c r="A284" s="14">
        <v>282</v>
      </c>
      <c r="B284" s="15" t="s">
        <v>554</v>
      </c>
      <c r="C284" s="15" t="s">
        <v>585</v>
      </c>
      <c r="D284" s="16" t="s">
        <v>134</v>
      </c>
      <c r="E284" s="16" t="s">
        <v>586</v>
      </c>
      <c r="F284" s="17">
        <v>20240122120</v>
      </c>
      <c r="G284" s="18">
        <v>65</v>
      </c>
      <c r="H284" s="14" t="s">
        <v>31</v>
      </c>
    </row>
    <row r="285" ht="30" customHeight="1" spans="1:8">
      <c r="A285" s="14">
        <v>283</v>
      </c>
      <c r="B285" s="15" t="s">
        <v>554</v>
      </c>
      <c r="C285" s="15" t="s">
        <v>587</v>
      </c>
      <c r="D285" s="16" t="s">
        <v>134</v>
      </c>
      <c r="E285" s="16" t="s">
        <v>588</v>
      </c>
      <c r="F285" s="17">
        <v>20240122196</v>
      </c>
      <c r="G285" s="18">
        <v>65</v>
      </c>
      <c r="H285" s="14" t="s">
        <v>31</v>
      </c>
    </row>
    <row r="286" ht="30" customHeight="1" spans="1:8">
      <c r="A286" s="14">
        <v>284</v>
      </c>
      <c r="B286" s="15" t="s">
        <v>554</v>
      </c>
      <c r="C286" s="15" t="s">
        <v>589</v>
      </c>
      <c r="D286" s="16" t="s">
        <v>134</v>
      </c>
      <c r="E286" s="16" t="s">
        <v>590</v>
      </c>
      <c r="F286" s="17">
        <v>20240122259</v>
      </c>
      <c r="G286" s="18">
        <v>65</v>
      </c>
      <c r="H286" s="14" t="s">
        <v>31</v>
      </c>
    </row>
    <row r="287" ht="30" customHeight="1" spans="1:8">
      <c r="A287" s="14">
        <v>285</v>
      </c>
      <c r="B287" s="15" t="s">
        <v>554</v>
      </c>
      <c r="C287" s="15" t="s">
        <v>591</v>
      </c>
      <c r="D287" s="16" t="s">
        <v>134</v>
      </c>
      <c r="E287" s="16" t="s">
        <v>592</v>
      </c>
      <c r="F287" s="17">
        <v>20240122163</v>
      </c>
      <c r="G287" s="18">
        <v>64</v>
      </c>
      <c r="H287" s="14" t="s">
        <v>31</v>
      </c>
    </row>
    <row r="288" ht="30" customHeight="1" spans="1:8">
      <c r="A288" s="14">
        <v>286</v>
      </c>
      <c r="B288" s="15" t="s">
        <v>554</v>
      </c>
      <c r="C288" s="15" t="s">
        <v>593</v>
      </c>
      <c r="D288" s="16" t="s">
        <v>134</v>
      </c>
      <c r="E288" s="16" t="s">
        <v>594</v>
      </c>
      <c r="F288" s="17">
        <v>20240122303</v>
      </c>
      <c r="G288" s="18">
        <v>64</v>
      </c>
      <c r="H288" s="14" t="s">
        <v>31</v>
      </c>
    </row>
    <row r="289" ht="30" customHeight="1" spans="1:8">
      <c r="A289" s="14">
        <v>287</v>
      </c>
      <c r="B289" s="15" t="s">
        <v>554</v>
      </c>
      <c r="C289" s="15" t="s">
        <v>595</v>
      </c>
      <c r="D289" s="16" t="s">
        <v>134</v>
      </c>
      <c r="E289" s="16" t="s">
        <v>596</v>
      </c>
      <c r="F289" s="17">
        <v>20240122300</v>
      </c>
      <c r="G289" s="18">
        <v>63</v>
      </c>
      <c r="H289" s="14" t="s">
        <v>31</v>
      </c>
    </row>
    <row r="290" ht="30" customHeight="1" spans="1:8">
      <c r="A290" s="14">
        <v>288</v>
      </c>
      <c r="B290" s="15" t="s">
        <v>554</v>
      </c>
      <c r="C290" s="15" t="s">
        <v>597</v>
      </c>
      <c r="D290" s="16" t="s">
        <v>134</v>
      </c>
      <c r="E290" s="16" t="s">
        <v>598</v>
      </c>
      <c r="F290" s="17">
        <v>20240122357</v>
      </c>
      <c r="G290" s="18">
        <v>63</v>
      </c>
      <c r="H290" s="14" t="s">
        <v>31</v>
      </c>
    </row>
    <row r="291" ht="30" customHeight="1" spans="1:8">
      <c r="A291" s="14">
        <v>289</v>
      </c>
      <c r="B291" s="15" t="s">
        <v>554</v>
      </c>
      <c r="C291" s="15" t="s">
        <v>599</v>
      </c>
      <c r="D291" s="16" t="s">
        <v>134</v>
      </c>
      <c r="E291" s="16" t="s">
        <v>600</v>
      </c>
      <c r="F291" s="17">
        <v>20240122089</v>
      </c>
      <c r="G291" s="18">
        <v>62</v>
      </c>
      <c r="H291" s="14" t="s">
        <v>31</v>
      </c>
    </row>
    <row r="292" ht="30" customHeight="1" spans="1:8">
      <c r="A292" s="14">
        <v>290</v>
      </c>
      <c r="B292" s="15" t="s">
        <v>554</v>
      </c>
      <c r="C292" s="15" t="s">
        <v>601</v>
      </c>
      <c r="D292" s="16" t="s">
        <v>134</v>
      </c>
      <c r="E292" s="16" t="s">
        <v>602</v>
      </c>
      <c r="F292" s="17">
        <v>20240122192</v>
      </c>
      <c r="G292" s="18">
        <v>62</v>
      </c>
      <c r="H292" s="14" t="s">
        <v>31</v>
      </c>
    </row>
    <row r="293" ht="30" customHeight="1" spans="1:8">
      <c r="A293" s="14">
        <v>291</v>
      </c>
      <c r="B293" s="15" t="s">
        <v>554</v>
      </c>
      <c r="C293" s="15" t="s">
        <v>603</v>
      </c>
      <c r="D293" s="16" t="s">
        <v>134</v>
      </c>
      <c r="E293" s="16" t="s">
        <v>604</v>
      </c>
      <c r="F293" s="17">
        <v>20240122225</v>
      </c>
      <c r="G293" s="18">
        <v>62</v>
      </c>
      <c r="H293" s="14" t="s">
        <v>31</v>
      </c>
    </row>
    <row r="294" ht="30" customHeight="1" spans="1:8">
      <c r="A294" s="14">
        <v>292</v>
      </c>
      <c r="B294" s="15" t="s">
        <v>554</v>
      </c>
      <c r="C294" s="15" t="s">
        <v>605</v>
      </c>
      <c r="D294" s="16" t="s">
        <v>134</v>
      </c>
      <c r="E294" s="16" t="s">
        <v>606</v>
      </c>
      <c r="F294" s="17">
        <v>20240122026</v>
      </c>
      <c r="G294" s="18">
        <v>61</v>
      </c>
      <c r="H294" s="14" t="s">
        <v>31</v>
      </c>
    </row>
    <row r="295" ht="30" customHeight="1" spans="1:8">
      <c r="A295" s="14">
        <v>293</v>
      </c>
      <c r="B295" s="15" t="s">
        <v>554</v>
      </c>
      <c r="C295" s="15" t="s">
        <v>607</v>
      </c>
      <c r="D295" s="16" t="s">
        <v>134</v>
      </c>
      <c r="E295" s="16" t="s">
        <v>608</v>
      </c>
      <c r="F295" s="17">
        <v>20240122091</v>
      </c>
      <c r="G295" s="18">
        <v>61</v>
      </c>
      <c r="H295" s="14" t="s">
        <v>31</v>
      </c>
    </row>
    <row r="296" ht="30" customHeight="1" spans="1:8">
      <c r="A296" s="14">
        <v>294</v>
      </c>
      <c r="B296" s="15" t="s">
        <v>554</v>
      </c>
      <c r="C296" s="15" t="s">
        <v>609</v>
      </c>
      <c r="D296" s="16" t="s">
        <v>134</v>
      </c>
      <c r="E296" s="16" t="s">
        <v>610</v>
      </c>
      <c r="F296" s="17">
        <v>20240122122</v>
      </c>
      <c r="G296" s="18">
        <v>61</v>
      </c>
      <c r="H296" s="14" t="s">
        <v>31</v>
      </c>
    </row>
    <row r="297" ht="30" customHeight="1" spans="1:8">
      <c r="A297" s="14">
        <v>295</v>
      </c>
      <c r="B297" s="15" t="s">
        <v>554</v>
      </c>
      <c r="C297" s="15" t="s">
        <v>611</v>
      </c>
      <c r="D297" s="16" t="s">
        <v>134</v>
      </c>
      <c r="E297" s="16" t="s">
        <v>612</v>
      </c>
      <c r="F297" s="17">
        <v>20240122130</v>
      </c>
      <c r="G297" s="18">
        <v>61</v>
      </c>
      <c r="H297" s="14" t="s">
        <v>31</v>
      </c>
    </row>
    <row r="298" ht="30" customHeight="1" spans="1:8">
      <c r="A298" s="14">
        <v>296</v>
      </c>
      <c r="B298" s="15" t="s">
        <v>554</v>
      </c>
      <c r="C298" s="15" t="s">
        <v>613</v>
      </c>
      <c r="D298" s="16" t="s">
        <v>134</v>
      </c>
      <c r="E298" s="16" t="s">
        <v>614</v>
      </c>
      <c r="F298" s="17">
        <v>20240122139</v>
      </c>
      <c r="G298" s="18">
        <v>61</v>
      </c>
      <c r="H298" s="14" t="s">
        <v>31</v>
      </c>
    </row>
    <row r="299" ht="30" customHeight="1" spans="1:8">
      <c r="A299" s="14">
        <v>297</v>
      </c>
      <c r="B299" s="15" t="s">
        <v>554</v>
      </c>
      <c r="C299" s="15" t="s">
        <v>615</v>
      </c>
      <c r="D299" s="16" t="s">
        <v>134</v>
      </c>
      <c r="E299" s="16" t="s">
        <v>616</v>
      </c>
      <c r="F299" s="17">
        <v>20240122246</v>
      </c>
      <c r="G299" s="18">
        <v>61</v>
      </c>
      <c r="H299" s="14" t="s">
        <v>31</v>
      </c>
    </row>
    <row r="300" ht="30" customHeight="1" spans="1:8">
      <c r="A300" s="14">
        <v>298</v>
      </c>
      <c r="B300" s="15" t="s">
        <v>554</v>
      </c>
      <c r="C300" s="15" t="s">
        <v>617</v>
      </c>
      <c r="D300" s="16" t="s">
        <v>134</v>
      </c>
      <c r="E300" s="16" t="s">
        <v>618</v>
      </c>
      <c r="F300" s="17">
        <v>20240122005</v>
      </c>
      <c r="G300" s="18">
        <v>60</v>
      </c>
      <c r="H300" s="14" t="s">
        <v>31</v>
      </c>
    </row>
    <row r="301" ht="30" customHeight="1" spans="1:8">
      <c r="A301" s="14">
        <v>299</v>
      </c>
      <c r="B301" s="15" t="s">
        <v>554</v>
      </c>
      <c r="C301" s="15" t="s">
        <v>619</v>
      </c>
      <c r="D301" s="16" t="s">
        <v>134</v>
      </c>
      <c r="E301" s="16" t="s">
        <v>620</v>
      </c>
      <c r="F301" s="17">
        <v>20240122170</v>
      </c>
      <c r="G301" s="18">
        <v>60</v>
      </c>
      <c r="H301" s="14" t="s">
        <v>31</v>
      </c>
    </row>
    <row r="302" ht="30" customHeight="1" spans="1:8">
      <c r="A302" s="14">
        <v>300</v>
      </c>
      <c r="B302" s="15" t="s">
        <v>554</v>
      </c>
      <c r="C302" s="15" t="s">
        <v>621</v>
      </c>
      <c r="D302" s="16" t="s">
        <v>134</v>
      </c>
      <c r="E302" s="16" t="s">
        <v>622</v>
      </c>
      <c r="F302" s="17">
        <v>20240122198</v>
      </c>
      <c r="G302" s="18">
        <v>59</v>
      </c>
      <c r="H302" s="14" t="s">
        <v>31</v>
      </c>
    </row>
    <row r="303" ht="30" customHeight="1" spans="1:8">
      <c r="A303" s="14">
        <v>301</v>
      </c>
      <c r="B303" s="15" t="s">
        <v>554</v>
      </c>
      <c r="C303" s="15" t="s">
        <v>623</v>
      </c>
      <c r="D303" s="16" t="s">
        <v>134</v>
      </c>
      <c r="E303" s="16" t="s">
        <v>624</v>
      </c>
      <c r="F303" s="17">
        <v>20240122051</v>
      </c>
      <c r="G303" s="18">
        <v>58</v>
      </c>
      <c r="H303" s="14" t="s">
        <v>31</v>
      </c>
    </row>
    <row r="304" ht="30" customHeight="1" spans="1:8">
      <c r="A304" s="14">
        <v>302</v>
      </c>
      <c r="B304" s="15" t="s">
        <v>554</v>
      </c>
      <c r="C304" s="15" t="s">
        <v>625</v>
      </c>
      <c r="D304" s="16" t="s">
        <v>134</v>
      </c>
      <c r="E304" s="16" t="s">
        <v>626</v>
      </c>
      <c r="F304" s="17">
        <v>20240122149</v>
      </c>
      <c r="G304" s="18">
        <v>58</v>
      </c>
      <c r="H304" s="14" t="s">
        <v>31</v>
      </c>
    </row>
    <row r="305" ht="30" customHeight="1" spans="1:8">
      <c r="A305" s="14">
        <v>303</v>
      </c>
      <c r="B305" s="15" t="s">
        <v>554</v>
      </c>
      <c r="C305" s="15" t="s">
        <v>627</v>
      </c>
      <c r="D305" s="16" t="s">
        <v>134</v>
      </c>
      <c r="E305" s="16" t="s">
        <v>628</v>
      </c>
      <c r="F305" s="17">
        <v>20240122238</v>
      </c>
      <c r="G305" s="18">
        <v>58</v>
      </c>
      <c r="H305" s="14" t="s">
        <v>31</v>
      </c>
    </row>
    <row r="306" ht="30" customHeight="1" spans="1:8">
      <c r="A306" s="14">
        <v>304</v>
      </c>
      <c r="B306" s="15" t="s">
        <v>554</v>
      </c>
      <c r="C306" s="15" t="s">
        <v>629</v>
      </c>
      <c r="D306" s="16" t="s">
        <v>134</v>
      </c>
      <c r="E306" s="16" t="s">
        <v>630</v>
      </c>
      <c r="F306" s="17">
        <v>20240122302</v>
      </c>
      <c r="G306" s="18">
        <v>58</v>
      </c>
      <c r="H306" s="14" t="s">
        <v>31</v>
      </c>
    </row>
    <row r="307" ht="30" customHeight="1" spans="1:8">
      <c r="A307" s="14">
        <v>305</v>
      </c>
      <c r="B307" s="15" t="s">
        <v>554</v>
      </c>
      <c r="C307" s="15" t="s">
        <v>631</v>
      </c>
      <c r="D307" s="16" t="s">
        <v>134</v>
      </c>
      <c r="E307" s="16" t="s">
        <v>632</v>
      </c>
      <c r="F307" s="17">
        <v>20240122335</v>
      </c>
      <c r="G307" s="18">
        <v>58</v>
      </c>
      <c r="H307" s="14" t="s">
        <v>31</v>
      </c>
    </row>
    <row r="308" ht="30" customHeight="1" spans="1:8">
      <c r="A308" s="14">
        <v>306</v>
      </c>
      <c r="B308" s="15" t="s">
        <v>554</v>
      </c>
      <c r="C308" s="15" t="s">
        <v>633</v>
      </c>
      <c r="D308" s="16" t="s">
        <v>134</v>
      </c>
      <c r="E308" s="16" t="s">
        <v>634</v>
      </c>
      <c r="F308" s="17">
        <v>20240122057</v>
      </c>
      <c r="G308" s="18">
        <v>57</v>
      </c>
      <c r="H308" s="14" t="s">
        <v>31</v>
      </c>
    </row>
    <row r="309" ht="30" customHeight="1" spans="1:8">
      <c r="A309" s="14">
        <v>307</v>
      </c>
      <c r="B309" s="15" t="s">
        <v>554</v>
      </c>
      <c r="C309" s="15" t="s">
        <v>635</v>
      </c>
      <c r="D309" s="16" t="s">
        <v>134</v>
      </c>
      <c r="E309" s="16" t="s">
        <v>636</v>
      </c>
      <c r="F309" s="17">
        <v>20240122053</v>
      </c>
      <c r="G309" s="18">
        <v>56</v>
      </c>
      <c r="H309" s="14" t="s">
        <v>31</v>
      </c>
    </row>
    <row r="310" ht="30" customHeight="1" spans="1:8">
      <c r="A310" s="14">
        <v>308</v>
      </c>
      <c r="B310" s="15" t="s">
        <v>554</v>
      </c>
      <c r="C310" s="15" t="s">
        <v>637</v>
      </c>
      <c r="D310" s="16" t="s">
        <v>134</v>
      </c>
      <c r="E310" s="16" t="s">
        <v>638</v>
      </c>
      <c r="F310" s="17">
        <v>20240122143</v>
      </c>
      <c r="G310" s="18">
        <v>56</v>
      </c>
      <c r="H310" s="14" t="s">
        <v>31</v>
      </c>
    </row>
    <row r="311" ht="30" customHeight="1" spans="1:8">
      <c r="A311" s="14">
        <v>309</v>
      </c>
      <c r="B311" s="15" t="s">
        <v>554</v>
      </c>
      <c r="C311" s="15" t="s">
        <v>639</v>
      </c>
      <c r="D311" s="16" t="s">
        <v>134</v>
      </c>
      <c r="E311" s="16" t="s">
        <v>640</v>
      </c>
      <c r="F311" s="17">
        <v>20240122251</v>
      </c>
      <c r="G311" s="18">
        <v>55</v>
      </c>
      <c r="H311" s="14" t="s">
        <v>31</v>
      </c>
    </row>
    <row r="312" ht="30" customHeight="1" spans="1:8">
      <c r="A312" s="14">
        <v>310</v>
      </c>
      <c r="B312" s="15" t="s">
        <v>554</v>
      </c>
      <c r="C312" s="15" t="s">
        <v>641</v>
      </c>
      <c r="D312" s="16" t="s">
        <v>134</v>
      </c>
      <c r="E312" s="16" t="s">
        <v>642</v>
      </c>
      <c r="F312" s="17">
        <v>20240122050</v>
      </c>
      <c r="G312" s="18">
        <v>54</v>
      </c>
      <c r="H312" s="14" t="s">
        <v>31</v>
      </c>
    </row>
    <row r="313" ht="30" customHeight="1" spans="1:8">
      <c r="A313" s="14">
        <v>311</v>
      </c>
      <c r="B313" s="15" t="s">
        <v>554</v>
      </c>
      <c r="C313" s="15" t="s">
        <v>643</v>
      </c>
      <c r="D313" s="16" t="s">
        <v>134</v>
      </c>
      <c r="E313" s="16" t="s">
        <v>644</v>
      </c>
      <c r="F313" s="17">
        <v>20240122107</v>
      </c>
      <c r="G313" s="18">
        <v>54</v>
      </c>
      <c r="H313" s="14" t="s">
        <v>31</v>
      </c>
    </row>
    <row r="314" ht="30" customHeight="1" spans="1:8">
      <c r="A314" s="14">
        <v>312</v>
      </c>
      <c r="B314" s="15" t="s">
        <v>554</v>
      </c>
      <c r="C314" s="15" t="s">
        <v>645</v>
      </c>
      <c r="D314" s="16" t="s">
        <v>134</v>
      </c>
      <c r="E314" s="16" t="s">
        <v>646</v>
      </c>
      <c r="F314" s="17">
        <v>20240122018</v>
      </c>
      <c r="G314" s="18">
        <v>53</v>
      </c>
      <c r="H314" s="14" t="s">
        <v>31</v>
      </c>
    </row>
    <row r="315" ht="30" customHeight="1" spans="1:8">
      <c r="A315" s="14">
        <v>313</v>
      </c>
      <c r="B315" s="15" t="s">
        <v>554</v>
      </c>
      <c r="C315" s="15" t="s">
        <v>647</v>
      </c>
      <c r="D315" s="16" t="s">
        <v>134</v>
      </c>
      <c r="E315" s="16" t="s">
        <v>648</v>
      </c>
      <c r="F315" s="17">
        <v>20240122278</v>
      </c>
      <c r="G315" s="18">
        <v>53</v>
      </c>
      <c r="H315" s="14" t="s">
        <v>31</v>
      </c>
    </row>
    <row r="316" ht="30" customHeight="1" spans="1:8">
      <c r="A316" s="14">
        <v>314</v>
      </c>
      <c r="B316" s="15" t="s">
        <v>554</v>
      </c>
      <c r="C316" s="15" t="s">
        <v>649</v>
      </c>
      <c r="D316" s="16" t="s">
        <v>134</v>
      </c>
      <c r="E316" s="16" t="s">
        <v>650</v>
      </c>
      <c r="F316" s="17">
        <v>20240122290</v>
      </c>
      <c r="G316" s="18">
        <v>53</v>
      </c>
      <c r="H316" s="14" t="s">
        <v>31</v>
      </c>
    </row>
    <row r="317" ht="30" customHeight="1" spans="1:8">
      <c r="A317" s="14">
        <v>315</v>
      </c>
      <c r="B317" s="15" t="s">
        <v>554</v>
      </c>
      <c r="C317" s="15" t="s">
        <v>651</v>
      </c>
      <c r="D317" s="16" t="s">
        <v>134</v>
      </c>
      <c r="E317" s="16" t="s">
        <v>652</v>
      </c>
      <c r="F317" s="17">
        <v>20240122206</v>
      </c>
      <c r="G317" s="18">
        <v>52</v>
      </c>
      <c r="H317" s="14" t="s">
        <v>31</v>
      </c>
    </row>
    <row r="318" ht="30" customHeight="1" spans="1:8">
      <c r="A318" s="14">
        <v>316</v>
      </c>
      <c r="B318" s="15" t="s">
        <v>554</v>
      </c>
      <c r="C318" s="15" t="s">
        <v>653</v>
      </c>
      <c r="D318" s="16" t="s">
        <v>134</v>
      </c>
      <c r="E318" s="16" t="s">
        <v>654</v>
      </c>
      <c r="F318" s="17">
        <v>20240122178</v>
      </c>
      <c r="G318" s="18">
        <v>51</v>
      </c>
      <c r="H318" s="14" t="s">
        <v>31</v>
      </c>
    </row>
    <row r="319" ht="30" customHeight="1" spans="1:8">
      <c r="A319" s="14">
        <v>317</v>
      </c>
      <c r="B319" s="15" t="s">
        <v>554</v>
      </c>
      <c r="C319" s="15" t="s">
        <v>655</v>
      </c>
      <c r="D319" s="16" t="s">
        <v>134</v>
      </c>
      <c r="E319" s="16" t="s">
        <v>656</v>
      </c>
      <c r="F319" s="17">
        <v>20240122325</v>
      </c>
      <c r="G319" s="18">
        <v>51</v>
      </c>
      <c r="H319" s="14" t="s">
        <v>31</v>
      </c>
    </row>
    <row r="320" ht="30" customHeight="1" spans="1:8">
      <c r="A320" s="14">
        <v>318</v>
      </c>
      <c r="B320" s="15" t="s">
        <v>554</v>
      </c>
      <c r="C320" s="15" t="s">
        <v>657</v>
      </c>
      <c r="D320" s="16" t="s">
        <v>134</v>
      </c>
      <c r="E320" s="16" t="s">
        <v>658</v>
      </c>
      <c r="F320" s="17">
        <v>20240122017</v>
      </c>
      <c r="G320" s="18">
        <v>48</v>
      </c>
      <c r="H320" s="14" t="s">
        <v>31</v>
      </c>
    </row>
    <row r="321" ht="30" customHeight="1" spans="1:8">
      <c r="A321" s="14">
        <v>319</v>
      </c>
      <c r="B321" s="15" t="s">
        <v>554</v>
      </c>
      <c r="C321" s="15" t="s">
        <v>659</v>
      </c>
      <c r="D321" s="16" t="s">
        <v>134</v>
      </c>
      <c r="E321" s="16" t="s">
        <v>660</v>
      </c>
      <c r="F321" s="17">
        <v>20240122279</v>
      </c>
      <c r="G321" s="18">
        <v>48</v>
      </c>
      <c r="H321" s="14" t="s">
        <v>31</v>
      </c>
    </row>
    <row r="322" ht="30" customHeight="1" spans="1:8">
      <c r="A322" s="14">
        <v>320</v>
      </c>
      <c r="B322" s="15" t="s">
        <v>554</v>
      </c>
      <c r="C322" s="15" t="s">
        <v>661</v>
      </c>
      <c r="D322" s="16" t="s">
        <v>134</v>
      </c>
      <c r="E322" s="16" t="s">
        <v>662</v>
      </c>
      <c r="F322" s="17">
        <v>20240122333</v>
      </c>
      <c r="G322" s="18">
        <v>48</v>
      </c>
      <c r="H322" s="14" t="s">
        <v>31</v>
      </c>
    </row>
    <row r="323" ht="30" customHeight="1" spans="1:8">
      <c r="A323" s="14">
        <v>321</v>
      </c>
      <c r="B323" s="15" t="s">
        <v>554</v>
      </c>
      <c r="C323" s="15" t="s">
        <v>663</v>
      </c>
      <c r="D323" s="16" t="s">
        <v>134</v>
      </c>
      <c r="E323" s="16" t="s">
        <v>664</v>
      </c>
      <c r="F323" s="17">
        <v>20240122269</v>
      </c>
      <c r="G323" s="18">
        <v>46</v>
      </c>
      <c r="H323" s="14" t="s">
        <v>31</v>
      </c>
    </row>
    <row r="324" ht="30" customHeight="1" spans="1:8">
      <c r="A324" s="14">
        <v>322</v>
      </c>
      <c r="B324" s="15" t="s">
        <v>554</v>
      </c>
      <c r="C324" s="15" t="s">
        <v>665</v>
      </c>
      <c r="D324" s="16" t="s">
        <v>134</v>
      </c>
      <c r="E324" s="16" t="s">
        <v>666</v>
      </c>
      <c r="F324" s="17">
        <v>20240122348</v>
      </c>
      <c r="G324" s="18">
        <v>45</v>
      </c>
      <c r="H324" s="14" t="s">
        <v>31</v>
      </c>
    </row>
    <row r="325" ht="30" customHeight="1" spans="1:8">
      <c r="A325" s="14">
        <v>323</v>
      </c>
      <c r="B325" s="15" t="s">
        <v>554</v>
      </c>
      <c r="C325" s="15" t="s">
        <v>667</v>
      </c>
      <c r="D325" s="16" t="s">
        <v>134</v>
      </c>
      <c r="E325" s="16" t="s">
        <v>668</v>
      </c>
      <c r="F325" s="17">
        <v>20240122304</v>
      </c>
      <c r="G325" s="18">
        <v>44</v>
      </c>
      <c r="H325" s="14" t="s">
        <v>31</v>
      </c>
    </row>
    <row r="326" ht="30" customHeight="1" spans="1:8">
      <c r="A326" s="14">
        <v>324</v>
      </c>
      <c r="B326" s="15" t="s">
        <v>554</v>
      </c>
      <c r="C326" s="15" t="s">
        <v>669</v>
      </c>
      <c r="D326" s="16" t="s">
        <v>134</v>
      </c>
      <c r="E326" s="16" t="s">
        <v>670</v>
      </c>
      <c r="F326" s="17">
        <v>20240122074</v>
      </c>
      <c r="G326" s="18">
        <v>43</v>
      </c>
      <c r="H326" s="14" t="s">
        <v>31</v>
      </c>
    </row>
    <row r="327" ht="30" customHeight="1" spans="1:8">
      <c r="A327" s="14">
        <v>325</v>
      </c>
      <c r="B327" s="15" t="s">
        <v>554</v>
      </c>
      <c r="C327" s="15" t="s">
        <v>671</v>
      </c>
      <c r="D327" s="16" t="s">
        <v>134</v>
      </c>
      <c r="E327" s="16" t="s">
        <v>672</v>
      </c>
      <c r="F327" s="17">
        <v>20240122186</v>
      </c>
      <c r="G327" s="18">
        <v>43</v>
      </c>
      <c r="H327" s="14" t="s">
        <v>31</v>
      </c>
    </row>
    <row r="328" ht="30" customHeight="1" spans="1:8">
      <c r="A328" s="14">
        <v>326</v>
      </c>
      <c r="B328" s="15" t="s">
        <v>554</v>
      </c>
      <c r="C328" s="15" t="s">
        <v>673</v>
      </c>
      <c r="D328" s="16" t="s">
        <v>134</v>
      </c>
      <c r="E328" s="16" t="s">
        <v>674</v>
      </c>
      <c r="F328" s="17">
        <v>20240122193</v>
      </c>
      <c r="G328" s="18">
        <v>43</v>
      </c>
      <c r="H328" s="14" t="s">
        <v>31</v>
      </c>
    </row>
    <row r="329" ht="30" customHeight="1" spans="1:8">
      <c r="A329" s="14">
        <v>327</v>
      </c>
      <c r="B329" s="15" t="s">
        <v>554</v>
      </c>
      <c r="C329" s="15" t="s">
        <v>675</v>
      </c>
      <c r="D329" s="16" t="s">
        <v>134</v>
      </c>
      <c r="E329" s="16" t="s">
        <v>676</v>
      </c>
      <c r="F329" s="17">
        <v>20240122285</v>
      </c>
      <c r="G329" s="18">
        <v>41</v>
      </c>
      <c r="H329" s="14" t="s">
        <v>31</v>
      </c>
    </row>
    <row r="330" ht="30" customHeight="1" spans="1:8">
      <c r="A330" s="14">
        <v>328</v>
      </c>
      <c r="B330" s="15" t="s">
        <v>554</v>
      </c>
      <c r="C330" s="15" t="s">
        <v>677</v>
      </c>
      <c r="D330" s="16" t="s">
        <v>134</v>
      </c>
      <c r="E330" s="16" t="s">
        <v>678</v>
      </c>
      <c r="F330" s="17">
        <v>20240122084</v>
      </c>
      <c r="G330" s="18">
        <v>40</v>
      </c>
      <c r="H330" s="14" t="s">
        <v>31</v>
      </c>
    </row>
    <row r="331" ht="30" customHeight="1" spans="1:8">
      <c r="A331" s="14">
        <v>329</v>
      </c>
      <c r="B331" s="15" t="s">
        <v>554</v>
      </c>
      <c r="C331" s="15" t="s">
        <v>679</v>
      </c>
      <c r="D331" s="16" t="s">
        <v>134</v>
      </c>
      <c r="E331" s="16" t="s">
        <v>680</v>
      </c>
      <c r="F331" s="17">
        <v>20240122180</v>
      </c>
      <c r="G331" s="18">
        <v>36</v>
      </c>
      <c r="H331" s="14" t="s">
        <v>31</v>
      </c>
    </row>
    <row r="332" ht="30" customHeight="1" spans="1:8">
      <c r="A332" s="14">
        <v>330</v>
      </c>
      <c r="B332" s="15" t="s">
        <v>554</v>
      </c>
      <c r="C332" s="15" t="s">
        <v>681</v>
      </c>
      <c r="D332" s="16" t="s">
        <v>134</v>
      </c>
      <c r="E332" s="16" t="s">
        <v>682</v>
      </c>
      <c r="F332" s="17">
        <v>20240122265</v>
      </c>
      <c r="G332" s="18">
        <v>36</v>
      </c>
      <c r="H332" s="14" t="s">
        <v>31</v>
      </c>
    </row>
    <row r="333" ht="30" customHeight="1" spans="1:8">
      <c r="A333" s="14">
        <v>331</v>
      </c>
      <c r="B333" s="15" t="s">
        <v>554</v>
      </c>
      <c r="C333" s="15" t="s">
        <v>683</v>
      </c>
      <c r="D333" s="16" t="s">
        <v>134</v>
      </c>
      <c r="E333" s="16" t="s">
        <v>684</v>
      </c>
      <c r="F333" s="17">
        <v>20240122270</v>
      </c>
      <c r="G333" s="18">
        <v>36</v>
      </c>
      <c r="H333" s="14" t="s">
        <v>31</v>
      </c>
    </row>
    <row r="334" ht="30" customHeight="1" spans="1:8">
      <c r="A334" s="14">
        <v>332</v>
      </c>
      <c r="B334" s="15" t="s">
        <v>554</v>
      </c>
      <c r="C334" s="15" t="s">
        <v>685</v>
      </c>
      <c r="D334" s="16" t="s">
        <v>134</v>
      </c>
      <c r="E334" s="16" t="s">
        <v>686</v>
      </c>
      <c r="F334" s="17">
        <v>20240122222</v>
      </c>
      <c r="G334" s="18" t="s">
        <v>687</v>
      </c>
      <c r="H334" s="14" t="s">
        <v>31</v>
      </c>
    </row>
    <row r="335" ht="30" customHeight="1" spans="1:8">
      <c r="A335" s="14">
        <v>333</v>
      </c>
      <c r="B335" s="15" t="s">
        <v>554</v>
      </c>
      <c r="C335" s="15" t="s">
        <v>688</v>
      </c>
      <c r="D335" s="16" t="s">
        <v>134</v>
      </c>
      <c r="E335" s="16" t="s">
        <v>689</v>
      </c>
      <c r="F335" s="17">
        <v>20240122019</v>
      </c>
      <c r="G335" s="18" t="s">
        <v>30</v>
      </c>
      <c r="H335" s="14" t="s">
        <v>31</v>
      </c>
    </row>
    <row r="336" ht="30" customHeight="1" spans="1:8">
      <c r="A336" s="14">
        <v>334</v>
      </c>
      <c r="B336" s="15" t="s">
        <v>554</v>
      </c>
      <c r="C336" s="15" t="s">
        <v>690</v>
      </c>
      <c r="D336" s="16" t="s">
        <v>134</v>
      </c>
      <c r="E336" s="16" t="s">
        <v>691</v>
      </c>
      <c r="F336" s="17">
        <v>20240122064</v>
      </c>
      <c r="G336" s="18" t="s">
        <v>30</v>
      </c>
      <c r="H336" s="14" t="s">
        <v>31</v>
      </c>
    </row>
    <row r="337" ht="30" customHeight="1" spans="1:8">
      <c r="A337" s="14">
        <v>335</v>
      </c>
      <c r="B337" s="15" t="s">
        <v>554</v>
      </c>
      <c r="C337" s="15" t="s">
        <v>692</v>
      </c>
      <c r="D337" s="16" t="s">
        <v>134</v>
      </c>
      <c r="E337" s="16" t="s">
        <v>693</v>
      </c>
      <c r="F337" s="17">
        <v>20240122070</v>
      </c>
      <c r="G337" s="18" t="s">
        <v>30</v>
      </c>
      <c r="H337" s="14" t="s">
        <v>31</v>
      </c>
    </row>
    <row r="338" ht="30" customHeight="1" spans="1:8">
      <c r="A338" s="14">
        <v>336</v>
      </c>
      <c r="B338" s="15" t="s">
        <v>554</v>
      </c>
      <c r="C338" s="15" t="s">
        <v>694</v>
      </c>
      <c r="D338" s="16" t="s">
        <v>134</v>
      </c>
      <c r="E338" s="16" t="s">
        <v>695</v>
      </c>
      <c r="F338" s="17">
        <v>20240122128</v>
      </c>
      <c r="G338" s="18" t="s">
        <v>30</v>
      </c>
      <c r="H338" s="14" t="s">
        <v>31</v>
      </c>
    </row>
    <row r="339" ht="30" customHeight="1" spans="1:8">
      <c r="A339" s="14">
        <v>337</v>
      </c>
      <c r="B339" s="15" t="s">
        <v>554</v>
      </c>
      <c r="C339" s="15" t="s">
        <v>237</v>
      </c>
      <c r="D339" s="16" t="s">
        <v>134</v>
      </c>
      <c r="E339" s="16" t="s">
        <v>696</v>
      </c>
      <c r="F339" s="17">
        <v>20240122150</v>
      </c>
      <c r="G339" s="18" t="s">
        <v>30</v>
      </c>
      <c r="H339" s="14" t="s">
        <v>31</v>
      </c>
    </row>
    <row r="340" ht="30" customHeight="1" spans="1:8">
      <c r="A340" s="14">
        <v>338</v>
      </c>
      <c r="B340" s="15" t="s">
        <v>554</v>
      </c>
      <c r="C340" s="15" t="s">
        <v>697</v>
      </c>
      <c r="D340" s="16" t="s">
        <v>134</v>
      </c>
      <c r="E340" s="16" t="s">
        <v>698</v>
      </c>
      <c r="F340" s="17">
        <v>20240122154</v>
      </c>
      <c r="G340" s="18" t="s">
        <v>30</v>
      </c>
      <c r="H340" s="14" t="s">
        <v>31</v>
      </c>
    </row>
    <row r="341" ht="30" customHeight="1" spans="1:8">
      <c r="A341" s="14">
        <v>339</v>
      </c>
      <c r="B341" s="15" t="s">
        <v>554</v>
      </c>
      <c r="C341" s="15" t="s">
        <v>699</v>
      </c>
      <c r="D341" s="16" t="s">
        <v>134</v>
      </c>
      <c r="E341" s="16" t="s">
        <v>700</v>
      </c>
      <c r="F341" s="17">
        <v>20240122164</v>
      </c>
      <c r="G341" s="18" t="s">
        <v>30</v>
      </c>
      <c r="H341" s="14" t="s">
        <v>31</v>
      </c>
    </row>
    <row r="342" ht="30" customHeight="1" spans="1:8">
      <c r="A342" s="14">
        <v>340</v>
      </c>
      <c r="B342" s="15" t="s">
        <v>554</v>
      </c>
      <c r="C342" s="15" t="s">
        <v>701</v>
      </c>
      <c r="D342" s="16" t="s">
        <v>134</v>
      </c>
      <c r="E342" s="16" t="s">
        <v>702</v>
      </c>
      <c r="F342" s="17">
        <v>20240122168</v>
      </c>
      <c r="G342" s="18" t="s">
        <v>30</v>
      </c>
      <c r="H342" s="14" t="s">
        <v>31</v>
      </c>
    </row>
    <row r="343" ht="30" customHeight="1" spans="1:8">
      <c r="A343" s="14">
        <v>341</v>
      </c>
      <c r="B343" s="15" t="s">
        <v>554</v>
      </c>
      <c r="C343" s="15" t="s">
        <v>703</v>
      </c>
      <c r="D343" s="16" t="s">
        <v>134</v>
      </c>
      <c r="E343" s="16" t="s">
        <v>704</v>
      </c>
      <c r="F343" s="17">
        <v>20240122224</v>
      </c>
      <c r="G343" s="18" t="s">
        <v>30</v>
      </c>
      <c r="H343" s="14" t="s">
        <v>31</v>
      </c>
    </row>
    <row r="344" ht="30" customHeight="1" spans="1:8">
      <c r="A344" s="14">
        <v>342</v>
      </c>
      <c r="B344" s="15" t="s">
        <v>554</v>
      </c>
      <c r="C344" s="15" t="s">
        <v>705</v>
      </c>
      <c r="D344" s="16" t="s">
        <v>134</v>
      </c>
      <c r="E344" s="16" t="s">
        <v>706</v>
      </c>
      <c r="F344" s="17">
        <v>20240122228</v>
      </c>
      <c r="G344" s="18" t="s">
        <v>30</v>
      </c>
      <c r="H344" s="14" t="s">
        <v>31</v>
      </c>
    </row>
    <row r="345" ht="30" customHeight="1" spans="1:8">
      <c r="A345" s="14">
        <v>343</v>
      </c>
      <c r="B345" s="15" t="s">
        <v>554</v>
      </c>
      <c r="C345" s="15" t="s">
        <v>707</v>
      </c>
      <c r="D345" s="16" t="s">
        <v>134</v>
      </c>
      <c r="E345" s="16" t="s">
        <v>708</v>
      </c>
      <c r="F345" s="17">
        <v>20240122230</v>
      </c>
      <c r="G345" s="18" t="s">
        <v>30</v>
      </c>
      <c r="H345" s="14" t="s">
        <v>31</v>
      </c>
    </row>
    <row r="346" ht="30" customHeight="1" spans="1:8">
      <c r="A346" s="14">
        <v>344</v>
      </c>
      <c r="B346" s="15" t="s">
        <v>554</v>
      </c>
      <c r="C346" s="15" t="s">
        <v>709</v>
      </c>
      <c r="D346" s="16" t="s">
        <v>134</v>
      </c>
      <c r="E346" s="16" t="s">
        <v>710</v>
      </c>
      <c r="F346" s="17">
        <v>20240122240</v>
      </c>
      <c r="G346" s="18" t="s">
        <v>30</v>
      </c>
      <c r="H346" s="14" t="s">
        <v>31</v>
      </c>
    </row>
    <row r="347" ht="30" customHeight="1" spans="1:8">
      <c r="A347" s="14">
        <v>345</v>
      </c>
      <c r="B347" s="15" t="s">
        <v>554</v>
      </c>
      <c r="C347" s="15" t="s">
        <v>711</v>
      </c>
      <c r="D347" s="16" t="s">
        <v>134</v>
      </c>
      <c r="E347" s="16" t="s">
        <v>712</v>
      </c>
      <c r="F347" s="17">
        <v>20240122244</v>
      </c>
      <c r="G347" s="18" t="s">
        <v>30</v>
      </c>
      <c r="H347" s="14" t="s">
        <v>31</v>
      </c>
    </row>
    <row r="348" ht="30" customHeight="1" spans="1:8">
      <c r="A348" s="14">
        <v>346</v>
      </c>
      <c r="B348" s="15" t="s">
        <v>554</v>
      </c>
      <c r="C348" s="15" t="s">
        <v>713</v>
      </c>
      <c r="D348" s="16" t="s">
        <v>134</v>
      </c>
      <c r="E348" s="16" t="s">
        <v>714</v>
      </c>
      <c r="F348" s="17">
        <v>20240122280</v>
      </c>
      <c r="G348" s="18" t="s">
        <v>30</v>
      </c>
      <c r="H348" s="14" t="s">
        <v>31</v>
      </c>
    </row>
    <row r="349" ht="30" customHeight="1" spans="1:8">
      <c r="A349" s="14">
        <v>347</v>
      </c>
      <c r="B349" s="15" t="s">
        <v>554</v>
      </c>
      <c r="C349" s="15" t="s">
        <v>715</v>
      </c>
      <c r="D349" s="16" t="s">
        <v>134</v>
      </c>
      <c r="E349" s="16" t="s">
        <v>716</v>
      </c>
      <c r="F349" s="17">
        <v>20240122289</v>
      </c>
      <c r="G349" s="18" t="s">
        <v>30</v>
      </c>
      <c r="H349" s="14" t="s">
        <v>31</v>
      </c>
    </row>
    <row r="350" ht="30" customHeight="1" spans="1:8">
      <c r="A350" s="14">
        <v>348</v>
      </c>
      <c r="B350" s="15" t="s">
        <v>554</v>
      </c>
      <c r="C350" s="15" t="s">
        <v>717</v>
      </c>
      <c r="D350" s="16" t="s">
        <v>134</v>
      </c>
      <c r="E350" s="16" t="s">
        <v>718</v>
      </c>
      <c r="F350" s="17">
        <v>20240122334</v>
      </c>
      <c r="G350" s="18" t="s">
        <v>30</v>
      </c>
      <c r="H350" s="14" t="s">
        <v>31</v>
      </c>
    </row>
    <row r="351" ht="30" customHeight="1" spans="1:8">
      <c r="A351" s="14">
        <v>349</v>
      </c>
      <c r="B351" s="15" t="s">
        <v>554</v>
      </c>
      <c r="C351" s="15" t="s">
        <v>719</v>
      </c>
      <c r="D351" s="16" t="s">
        <v>134</v>
      </c>
      <c r="E351" s="16" t="s">
        <v>720</v>
      </c>
      <c r="F351" s="17">
        <v>20240122343</v>
      </c>
      <c r="G351" s="18" t="s">
        <v>30</v>
      </c>
      <c r="H351" s="14" t="s">
        <v>31</v>
      </c>
    </row>
    <row r="352" ht="30" customHeight="1" spans="1:8">
      <c r="A352" s="14">
        <v>350</v>
      </c>
      <c r="B352" s="15" t="s">
        <v>554</v>
      </c>
      <c r="C352" s="15" t="s">
        <v>721</v>
      </c>
      <c r="D352" s="16" t="s">
        <v>134</v>
      </c>
      <c r="E352" s="16" t="s">
        <v>722</v>
      </c>
      <c r="F352" s="17">
        <v>20240122365</v>
      </c>
      <c r="G352" s="18" t="s">
        <v>30</v>
      </c>
      <c r="H352" s="14" t="s">
        <v>31</v>
      </c>
    </row>
    <row r="353" ht="30" customHeight="1" spans="1:8">
      <c r="A353" s="9">
        <v>351</v>
      </c>
      <c r="B353" s="10" t="s">
        <v>723</v>
      </c>
      <c r="C353" s="10" t="s">
        <v>724</v>
      </c>
      <c r="D353" s="11" t="s">
        <v>134</v>
      </c>
      <c r="E353" s="11" t="s">
        <v>725</v>
      </c>
      <c r="F353" s="12">
        <v>20240122123</v>
      </c>
      <c r="G353" s="13">
        <v>71</v>
      </c>
      <c r="H353" s="9" t="s">
        <v>13</v>
      </c>
    </row>
    <row r="354" ht="30" customHeight="1" spans="1:8">
      <c r="A354" s="9">
        <v>352</v>
      </c>
      <c r="B354" s="10" t="s">
        <v>723</v>
      </c>
      <c r="C354" s="10" t="s">
        <v>726</v>
      </c>
      <c r="D354" s="11" t="s">
        <v>134</v>
      </c>
      <c r="E354" s="11" t="s">
        <v>727</v>
      </c>
      <c r="F354" s="12">
        <v>20240122004</v>
      </c>
      <c r="G354" s="13">
        <v>66</v>
      </c>
      <c r="H354" s="9" t="s">
        <v>13</v>
      </c>
    </row>
    <row r="355" ht="30" customHeight="1" spans="1:8">
      <c r="A355" s="9">
        <v>353</v>
      </c>
      <c r="B355" s="10" t="s">
        <v>723</v>
      </c>
      <c r="C355" s="10" t="s">
        <v>728</v>
      </c>
      <c r="D355" s="11" t="s">
        <v>134</v>
      </c>
      <c r="E355" s="11" t="s">
        <v>729</v>
      </c>
      <c r="F355" s="12">
        <v>20240122007</v>
      </c>
      <c r="G355" s="13">
        <v>66</v>
      </c>
      <c r="H355" s="9" t="s">
        <v>13</v>
      </c>
    </row>
    <row r="356" ht="30" customHeight="1" spans="1:8">
      <c r="A356" s="9">
        <v>354</v>
      </c>
      <c r="B356" s="10" t="s">
        <v>723</v>
      </c>
      <c r="C356" s="10" t="s">
        <v>730</v>
      </c>
      <c r="D356" s="11" t="s">
        <v>134</v>
      </c>
      <c r="E356" s="11" t="s">
        <v>731</v>
      </c>
      <c r="F356" s="12">
        <v>20240122131</v>
      </c>
      <c r="G356" s="13">
        <v>59</v>
      </c>
      <c r="H356" s="9" t="s">
        <v>13</v>
      </c>
    </row>
    <row r="357" ht="30" customHeight="1" spans="1:8">
      <c r="A357" s="14">
        <v>355</v>
      </c>
      <c r="B357" s="15" t="s">
        <v>723</v>
      </c>
      <c r="C357" s="15" t="s">
        <v>732</v>
      </c>
      <c r="D357" s="16" t="s">
        <v>11</v>
      </c>
      <c r="E357" s="16" t="s">
        <v>733</v>
      </c>
      <c r="F357" s="17">
        <v>20240122200</v>
      </c>
      <c r="G357" s="18">
        <v>53</v>
      </c>
      <c r="H357" s="14" t="s">
        <v>31</v>
      </c>
    </row>
    <row r="358" ht="30" customHeight="1" spans="1:8">
      <c r="A358" s="14">
        <v>356</v>
      </c>
      <c r="B358" s="15" t="s">
        <v>723</v>
      </c>
      <c r="C358" s="15" t="s">
        <v>734</v>
      </c>
      <c r="D358" s="16" t="s">
        <v>134</v>
      </c>
      <c r="E358" s="16" t="s">
        <v>735</v>
      </c>
      <c r="F358" s="17">
        <v>20240122179</v>
      </c>
      <c r="G358" s="18">
        <v>48</v>
      </c>
      <c r="H358" s="14" t="s">
        <v>31</v>
      </c>
    </row>
    <row r="359" ht="30" customHeight="1" spans="1:8">
      <c r="A359" s="14">
        <v>357</v>
      </c>
      <c r="B359" s="15" t="s">
        <v>723</v>
      </c>
      <c r="C359" s="15" t="s">
        <v>736</v>
      </c>
      <c r="D359" s="16" t="s">
        <v>134</v>
      </c>
      <c r="E359" s="16" t="s">
        <v>737</v>
      </c>
      <c r="F359" s="17">
        <v>20240122048</v>
      </c>
      <c r="G359" s="18">
        <v>46</v>
      </c>
      <c r="H359" s="14" t="s">
        <v>31</v>
      </c>
    </row>
    <row r="360" ht="30" customHeight="1" spans="1:8">
      <c r="A360" s="14">
        <v>358</v>
      </c>
      <c r="B360" s="15" t="s">
        <v>723</v>
      </c>
      <c r="C360" s="15" t="s">
        <v>738</v>
      </c>
      <c r="D360" s="16" t="s">
        <v>134</v>
      </c>
      <c r="E360" s="16" t="s">
        <v>739</v>
      </c>
      <c r="F360" s="17">
        <v>20240122217</v>
      </c>
      <c r="G360" s="18">
        <v>46</v>
      </c>
      <c r="H360" s="14" t="s">
        <v>31</v>
      </c>
    </row>
    <row r="361" ht="30" customHeight="1" spans="1:8">
      <c r="A361" s="9">
        <v>359</v>
      </c>
      <c r="B361" s="10" t="s">
        <v>740</v>
      </c>
      <c r="C361" s="10" t="s">
        <v>741</v>
      </c>
      <c r="D361" s="11" t="s">
        <v>11</v>
      </c>
      <c r="E361" s="11" t="s">
        <v>742</v>
      </c>
      <c r="F361" s="12">
        <v>20240122046</v>
      </c>
      <c r="G361" s="13">
        <v>75</v>
      </c>
      <c r="H361" s="9" t="s">
        <v>13</v>
      </c>
    </row>
    <row r="362" ht="30" customHeight="1" spans="1:8">
      <c r="A362" s="9">
        <v>360</v>
      </c>
      <c r="B362" s="10" t="s">
        <v>740</v>
      </c>
      <c r="C362" s="10" t="s">
        <v>743</v>
      </c>
      <c r="D362" s="11" t="s">
        <v>11</v>
      </c>
      <c r="E362" s="11" t="s">
        <v>744</v>
      </c>
      <c r="F362" s="12">
        <v>20240122341</v>
      </c>
      <c r="G362" s="13">
        <v>71</v>
      </c>
      <c r="H362" s="9" t="s">
        <v>13</v>
      </c>
    </row>
    <row r="363" ht="30" customHeight="1" spans="1:8">
      <c r="A363" s="9">
        <v>361</v>
      </c>
      <c r="B363" s="10" t="s">
        <v>740</v>
      </c>
      <c r="C363" s="10" t="s">
        <v>745</v>
      </c>
      <c r="D363" s="11" t="s">
        <v>11</v>
      </c>
      <c r="E363" s="11" t="s">
        <v>746</v>
      </c>
      <c r="F363" s="12">
        <v>20240122116</v>
      </c>
      <c r="G363" s="13">
        <v>66</v>
      </c>
      <c r="H363" s="9" t="s">
        <v>13</v>
      </c>
    </row>
    <row r="364" ht="30" customHeight="1" spans="1:8">
      <c r="A364" s="9">
        <v>362</v>
      </c>
      <c r="B364" s="10" t="s">
        <v>740</v>
      </c>
      <c r="C364" s="10" t="s">
        <v>747</v>
      </c>
      <c r="D364" s="11" t="s">
        <v>11</v>
      </c>
      <c r="E364" s="11" t="s">
        <v>748</v>
      </c>
      <c r="F364" s="12">
        <v>20240122080</v>
      </c>
      <c r="G364" s="13">
        <v>61</v>
      </c>
      <c r="H364" s="9" t="s">
        <v>13</v>
      </c>
    </row>
    <row r="365" ht="30" customHeight="1" spans="1:8">
      <c r="A365" s="14">
        <v>363</v>
      </c>
      <c r="B365" s="15" t="s">
        <v>740</v>
      </c>
      <c r="C365" s="15" t="s">
        <v>749</v>
      </c>
      <c r="D365" s="16" t="s">
        <v>11</v>
      </c>
      <c r="E365" s="16" t="s">
        <v>750</v>
      </c>
      <c r="F365" s="17">
        <v>20240122256</v>
      </c>
      <c r="G365" s="18">
        <v>59</v>
      </c>
      <c r="H365" s="14" t="s">
        <v>31</v>
      </c>
    </row>
    <row r="366" ht="30" customHeight="1" spans="1:8">
      <c r="A366" s="14">
        <v>364</v>
      </c>
      <c r="B366" s="15" t="s">
        <v>740</v>
      </c>
      <c r="C366" s="15" t="s">
        <v>751</v>
      </c>
      <c r="D366" s="16" t="s">
        <v>11</v>
      </c>
      <c r="E366" s="16" t="s">
        <v>752</v>
      </c>
      <c r="F366" s="17">
        <v>20240122297</v>
      </c>
      <c r="G366" s="18">
        <v>56</v>
      </c>
      <c r="H366" s="14" t="s">
        <v>31</v>
      </c>
    </row>
    <row r="367" ht="30" customHeight="1" spans="1:8">
      <c r="A367" s="14">
        <v>365</v>
      </c>
      <c r="B367" s="15" t="s">
        <v>740</v>
      </c>
      <c r="C367" s="15" t="s">
        <v>753</v>
      </c>
      <c r="D367" s="16" t="s">
        <v>11</v>
      </c>
      <c r="E367" s="16" t="s">
        <v>754</v>
      </c>
      <c r="F367" s="17">
        <v>20240122071</v>
      </c>
      <c r="G367" s="18" t="s">
        <v>30</v>
      </c>
      <c r="H367" s="14" t="s">
        <v>31</v>
      </c>
    </row>
  </sheetData>
  <autoFilter ref="A2:H367">
    <sortState ref="A2:H367">
      <sortCondition ref="B3"/>
    </sortState>
    <extLst/>
  </autoFilter>
  <mergeCells count="1">
    <mergeCell ref="A1:H1"/>
  </mergeCells>
  <conditionalFormatting sqref="F3:F367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笔试成绩及体测名单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Choudada</cp:lastModifiedBy>
  <dcterms:created xsi:type="dcterms:W3CDTF">2023-07-18T13:30:00Z</dcterms:created>
  <dcterms:modified xsi:type="dcterms:W3CDTF">2024-01-22T07:51:28Z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3DDFEC00C06C434891AFFC7D8F988165_13</vt:lpwstr>
  </property>
  <property fmtid="{D5CDD505-2E9C-101B-9397-08002B2CF9AE}" pid="3" name="KSOProductBuildVer">
    <vt:lpwstr>2052-12.1.0.16250</vt:lpwstr>
  </property>
</Properties>
</file>